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体检分组" sheetId="20" r:id="rId1"/>
  </sheets>
  <calcPr calcId="144525"/>
</workbook>
</file>

<file path=xl/sharedStrings.xml><?xml version="1.0" encoding="utf-8"?>
<sst xmlns="http://schemas.openxmlformats.org/spreadsheetml/2006/main" count="1409" uniqueCount="980">
  <si>
    <t>附件</t>
  </si>
  <si>
    <t>2023年度承德市公务员招录进入体检人员分组</t>
  </si>
  <si>
    <t>编码</t>
  </si>
  <si>
    <t>准考证号</t>
  </si>
  <si>
    <t>姓名</t>
  </si>
  <si>
    <t>职位代码</t>
  </si>
  <si>
    <t>招录人数</t>
  </si>
  <si>
    <t>体检分组</t>
  </si>
  <si>
    <t>10831205829</t>
  </si>
  <si>
    <t>王也</t>
  </si>
  <si>
    <t>第1组</t>
  </si>
  <si>
    <t>10831205903</t>
  </si>
  <si>
    <t>刘远琦</t>
  </si>
  <si>
    <t>10831205114</t>
  </si>
  <si>
    <t>韩子锐</t>
  </si>
  <si>
    <t>10831200427</t>
  </si>
  <si>
    <t>李鹏</t>
  </si>
  <si>
    <t>10831201005</t>
  </si>
  <si>
    <t>张博偲</t>
  </si>
  <si>
    <t>10831200823</t>
  </si>
  <si>
    <t>丁祺</t>
  </si>
  <si>
    <t>10831203101</t>
  </si>
  <si>
    <t>郝继武</t>
  </si>
  <si>
    <t>10831203301</t>
  </si>
  <si>
    <t>时瑀峥</t>
  </si>
  <si>
    <t>10831201516</t>
  </si>
  <si>
    <t>崔鹏鹤</t>
  </si>
  <si>
    <t>10831202010</t>
  </si>
  <si>
    <t>毛天宇</t>
  </si>
  <si>
    <t>10831200113</t>
  </si>
  <si>
    <t>徐劲</t>
  </si>
  <si>
    <t>第2组</t>
  </si>
  <si>
    <t>10831202406</t>
  </si>
  <si>
    <t>初鑫阳</t>
  </si>
  <si>
    <t>10831200115</t>
  </si>
  <si>
    <t>杨子健</t>
  </si>
  <si>
    <t>10831202629</t>
  </si>
  <si>
    <t>白立宝</t>
  </si>
  <si>
    <t>10831202507</t>
  </si>
  <si>
    <t>马圣涵</t>
  </si>
  <si>
    <t>10831203004</t>
  </si>
  <si>
    <t>史永君</t>
  </si>
  <si>
    <t>10831200322</t>
  </si>
  <si>
    <t>朱光烜</t>
  </si>
  <si>
    <t>10831202207</t>
  </si>
  <si>
    <t>齐冀</t>
  </si>
  <si>
    <t>10831204320</t>
  </si>
  <si>
    <t>李济名</t>
  </si>
  <si>
    <t>10831203024</t>
  </si>
  <si>
    <t>付天宁</t>
  </si>
  <si>
    <t>10831201023</t>
  </si>
  <si>
    <t>金铭扬</t>
  </si>
  <si>
    <t>第3组</t>
  </si>
  <si>
    <t>10831204315</t>
  </si>
  <si>
    <t>李嘉琪</t>
  </si>
  <si>
    <t>10831200120</t>
  </si>
  <si>
    <t>郝志谋</t>
  </si>
  <si>
    <t>10831201805</t>
  </si>
  <si>
    <t>史鑫明</t>
  </si>
  <si>
    <t>10831200608</t>
  </si>
  <si>
    <t>范超毅</t>
  </si>
  <si>
    <t>10831200301</t>
  </si>
  <si>
    <t>杨富有</t>
  </si>
  <si>
    <t>10831204907</t>
  </si>
  <si>
    <t>丁冶</t>
  </si>
  <si>
    <t>10831203514</t>
  </si>
  <si>
    <t>刘文斌</t>
  </si>
  <si>
    <t>10831204522</t>
  </si>
  <si>
    <t>陈杰</t>
  </si>
  <si>
    <t>10831202617</t>
  </si>
  <si>
    <t>张金硕</t>
  </si>
  <si>
    <t>10831200403</t>
  </si>
  <si>
    <t>郑雨嵩</t>
  </si>
  <si>
    <t>第4组</t>
  </si>
  <si>
    <t>10831202420</t>
  </si>
  <si>
    <t>丁钰凇</t>
  </si>
  <si>
    <t>10831203520</t>
  </si>
  <si>
    <t>高强</t>
  </si>
  <si>
    <t>10831203716</t>
  </si>
  <si>
    <t>刘宝</t>
  </si>
  <si>
    <t>10831201524</t>
  </si>
  <si>
    <t>马延</t>
  </si>
  <si>
    <t>10831200815</t>
  </si>
  <si>
    <t>路昊</t>
  </si>
  <si>
    <t>10831203211</t>
  </si>
  <si>
    <t>杨晨旭</t>
  </si>
  <si>
    <t>10831202925</t>
  </si>
  <si>
    <t>李想</t>
  </si>
  <si>
    <t>10831203029</t>
  </si>
  <si>
    <t>吴天</t>
  </si>
  <si>
    <t>10831203929</t>
  </si>
  <si>
    <t>周帅</t>
  </si>
  <si>
    <t>10831201616</t>
  </si>
  <si>
    <t>刘明洋</t>
  </si>
  <si>
    <t>第5组</t>
  </si>
  <si>
    <t>10831201905</t>
  </si>
  <si>
    <t>赵崇昊</t>
  </si>
  <si>
    <t>10831203122</t>
  </si>
  <si>
    <t>贾君志</t>
  </si>
  <si>
    <t>10831202713</t>
  </si>
  <si>
    <t>张容嘉</t>
  </si>
  <si>
    <t>10831201301</t>
  </si>
  <si>
    <t>岳子龙</t>
  </si>
  <si>
    <t>10831203820</t>
  </si>
  <si>
    <t>孙广平</t>
  </si>
  <si>
    <t>10831201126</t>
  </si>
  <si>
    <t>丛阳</t>
  </si>
  <si>
    <t>10831200613</t>
  </si>
  <si>
    <t>张天伟</t>
  </si>
  <si>
    <t>10831204716</t>
  </si>
  <si>
    <t>郭金明</t>
  </si>
  <si>
    <t>10831200219</t>
  </si>
  <si>
    <t>李扬</t>
  </si>
  <si>
    <t>10831202120</t>
  </si>
  <si>
    <t>王序</t>
  </si>
  <si>
    <t>第6组</t>
  </si>
  <si>
    <t>10831201605</t>
  </si>
  <si>
    <t>李圻</t>
  </si>
  <si>
    <t>10831201327</t>
  </si>
  <si>
    <t>李超</t>
  </si>
  <si>
    <t>10831200529</t>
  </si>
  <si>
    <t>肖铮</t>
  </si>
  <si>
    <t>10831202820</t>
  </si>
  <si>
    <t>栾东恒</t>
  </si>
  <si>
    <t>10831203313</t>
  </si>
  <si>
    <t>王乐安</t>
  </si>
  <si>
    <t>10831202216</t>
  </si>
  <si>
    <t>李昊伦</t>
  </si>
  <si>
    <t>10831202530</t>
  </si>
  <si>
    <t>孙浩</t>
  </si>
  <si>
    <t>10831202402</t>
  </si>
  <si>
    <t>李连旭</t>
  </si>
  <si>
    <t>10831204906</t>
  </si>
  <si>
    <t>李东明</t>
  </si>
  <si>
    <t>10831202306</t>
  </si>
  <si>
    <t>陈武帅</t>
  </si>
  <si>
    <t>第7组</t>
  </si>
  <si>
    <t>10831204022</t>
  </si>
  <si>
    <t>王博</t>
  </si>
  <si>
    <t>10831206013</t>
  </si>
  <si>
    <t>杜健康</t>
  </si>
  <si>
    <t>10831201324</t>
  </si>
  <si>
    <t>郑金</t>
  </si>
  <si>
    <t>10831202612</t>
  </si>
  <si>
    <t>姚鑫宇</t>
  </si>
  <si>
    <t>10831202225</t>
  </si>
  <si>
    <t>曹利宝</t>
  </si>
  <si>
    <t>10831204919</t>
  </si>
  <si>
    <t>王炳强</t>
  </si>
  <si>
    <t>10831201019</t>
  </si>
  <si>
    <t>刘帅</t>
  </si>
  <si>
    <t>10831203518</t>
  </si>
  <si>
    <t>李增强</t>
  </si>
  <si>
    <t>10831201604</t>
  </si>
  <si>
    <t>赵佳旭</t>
  </si>
  <si>
    <t>10831204408</t>
  </si>
  <si>
    <t>许征</t>
  </si>
  <si>
    <t>10831202317</t>
  </si>
  <si>
    <t>贾春浩</t>
  </si>
  <si>
    <t>10831202630</t>
  </si>
  <si>
    <t>张智喆</t>
  </si>
  <si>
    <t>第8组</t>
  </si>
  <si>
    <t>10831201512</t>
  </si>
  <si>
    <t>张莹</t>
  </si>
  <si>
    <t>10831204030</t>
  </si>
  <si>
    <t>杨纯</t>
  </si>
  <si>
    <t>10831200329</t>
  </si>
  <si>
    <t>朱朔</t>
  </si>
  <si>
    <t>10831200627</t>
  </si>
  <si>
    <t>徐静南</t>
  </si>
  <si>
    <t>10831204303</t>
  </si>
  <si>
    <t>王淼</t>
  </si>
  <si>
    <t>10831203217</t>
  </si>
  <si>
    <t>李爱</t>
  </si>
  <si>
    <t>10831204202</t>
  </si>
  <si>
    <t>娄玉冰</t>
  </si>
  <si>
    <t>10831204016</t>
  </si>
  <si>
    <t>张晓杉</t>
  </si>
  <si>
    <t>10831204421</t>
  </si>
  <si>
    <t>殷雨荷</t>
  </si>
  <si>
    <t>10831202101</t>
  </si>
  <si>
    <t>张鹤子</t>
  </si>
  <si>
    <t>第9组</t>
  </si>
  <si>
    <t>10831202716</t>
  </si>
  <si>
    <t>王伊萌</t>
  </si>
  <si>
    <t>10831200803</t>
  </si>
  <si>
    <t>贾媛媛</t>
  </si>
  <si>
    <t>10831203604</t>
  </si>
  <si>
    <t>张强</t>
  </si>
  <si>
    <t>10831204323</t>
  </si>
  <si>
    <t>李艳慧</t>
  </si>
  <si>
    <t>10831200603</t>
  </si>
  <si>
    <t>贺璐瑶</t>
  </si>
  <si>
    <t>10831206022</t>
  </si>
  <si>
    <t>张郅艺</t>
  </si>
  <si>
    <t>10831203014</t>
  </si>
  <si>
    <t>周晓岚</t>
  </si>
  <si>
    <t>10810206924</t>
  </si>
  <si>
    <t>纪祎凡</t>
  </si>
  <si>
    <t>第10组</t>
  </si>
  <si>
    <t>10810200911</t>
  </si>
  <si>
    <t>王帅君</t>
  </si>
  <si>
    <t>10810305013</t>
  </si>
  <si>
    <t>卢超</t>
  </si>
  <si>
    <t>10810304322</t>
  </si>
  <si>
    <t>孙文杰</t>
  </si>
  <si>
    <t>10810303213</t>
  </si>
  <si>
    <t>张赫</t>
  </si>
  <si>
    <t>10810403320</t>
  </si>
  <si>
    <t>龚文源</t>
  </si>
  <si>
    <t>10810100817</t>
  </si>
  <si>
    <t>甄牧云</t>
  </si>
  <si>
    <t>10810305904</t>
  </si>
  <si>
    <t>侯宇</t>
  </si>
  <si>
    <t>10810101428</t>
  </si>
  <si>
    <t>赵岩</t>
  </si>
  <si>
    <t>10810200720</t>
  </si>
  <si>
    <t>白泳泽</t>
  </si>
  <si>
    <t>10810300119</t>
  </si>
  <si>
    <t>孔伶铭</t>
  </si>
  <si>
    <t>10810200226</t>
  </si>
  <si>
    <t>李一轮</t>
  </si>
  <si>
    <t>第11组</t>
  </si>
  <si>
    <t>10810200311</t>
  </si>
  <si>
    <t>王金达</t>
  </si>
  <si>
    <t>10810502606</t>
  </si>
  <si>
    <t>施斌</t>
  </si>
  <si>
    <t>10810500312</t>
  </si>
  <si>
    <t>苏洲</t>
  </si>
  <si>
    <t>10810107014</t>
  </si>
  <si>
    <t>毛东旭</t>
  </si>
  <si>
    <t>10810302224</t>
  </si>
  <si>
    <t>王梓懿</t>
  </si>
  <si>
    <t>10810202917</t>
  </si>
  <si>
    <t>袁宇航</t>
  </si>
  <si>
    <t>10810104704</t>
  </si>
  <si>
    <t>王政</t>
  </si>
  <si>
    <t>10810304406</t>
  </si>
  <si>
    <t>姚嘉宝</t>
  </si>
  <si>
    <t>10810201504</t>
  </si>
  <si>
    <t>杨雨山</t>
  </si>
  <si>
    <t>10810400510</t>
  </si>
  <si>
    <t>杨家银</t>
  </si>
  <si>
    <t>10810201318</t>
  </si>
  <si>
    <t>吴昊</t>
  </si>
  <si>
    <t>第12组</t>
  </si>
  <si>
    <t>10810403010</t>
  </si>
  <si>
    <t>王浩</t>
  </si>
  <si>
    <t>10810304008</t>
  </si>
  <si>
    <t>刘峻玮</t>
  </si>
  <si>
    <t>10810206609</t>
  </si>
  <si>
    <t>郝志斌</t>
  </si>
  <si>
    <t>10810303524</t>
  </si>
  <si>
    <t>于一凡</t>
  </si>
  <si>
    <t>10810104023</t>
  </si>
  <si>
    <t>姜越</t>
  </si>
  <si>
    <t>10810104430</t>
  </si>
  <si>
    <t>陈刚</t>
  </si>
  <si>
    <t>10810503101</t>
  </si>
  <si>
    <t>孙竟寒</t>
  </si>
  <si>
    <t>10810103407</t>
  </si>
  <si>
    <t>梁硕</t>
  </si>
  <si>
    <t>10810501712</t>
  </si>
  <si>
    <t>李鑫鹏</t>
  </si>
  <si>
    <t>10810107228</t>
  </si>
  <si>
    <t>王建业</t>
  </si>
  <si>
    <t>10810106413</t>
  </si>
  <si>
    <t>张兰涛</t>
  </si>
  <si>
    <t>第13组</t>
  </si>
  <si>
    <t>10810100325</t>
  </si>
  <si>
    <t>张志伟</t>
  </si>
  <si>
    <t>10810103424</t>
  </si>
  <si>
    <t>张枭汗</t>
  </si>
  <si>
    <t>10810103126</t>
  </si>
  <si>
    <t>崔振宇</t>
  </si>
  <si>
    <t>10810306102</t>
  </si>
  <si>
    <t>王赫</t>
  </si>
  <si>
    <t>10810205103</t>
  </si>
  <si>
    <t>黄硕</t>
  </si>
  <si>
    <t>10810402028</t>
  </si>
  <si>
    <t>王浩宇</t>
  </si>
  <si>
    <t>10810100526</t>
  </si>
  <si>
    <t>刘东旭</t>
  </si>
  <si>
    <t>10820801823</t>
  </si>
  <si>
    <t>10820902206</t>
  </si>
  <si>
    <t>王贺燃</t>
  </si>
  <si>
    <t>10820803428</t>
  </si>
  <si>
    <t>韩烁世</t>
  </si>
  <si>
    <t>10820901130</t>
  </si>
  <si>
    <t>潘岳</t>
  </si>
  <si>
    <t>第14组</t>
  </si>
  <si>
    <t>10821001816</t>
  </si>
  <si>
    <t>耿为</t>
  </si>
  <si>
    <t>10821000106</t>
  </si>
  <si>
    <t>姜胜利</t>
  </si>
  <si>
    <t>10820803219</t>
  </si>
  <si>
    <t>张楠</t>
  </si>
  <si>
    <t>10820902626</t>
  </si>
  <si>
    <t>于晓冬</t>
  </si>
  <si>
    <t>10820702526</t>
  </si>
  <si>
    <t>王涌鹏</t>
  </si>
  <si>
    <t>10821101221</t>
  </si>
  <si>
    <t>张博涵</t>
  </si>
  <si>
    <t>10821100823</t>
  </si>
  <si>
    <t>金鑫</t>
  </si>
  <si>
    <t>10810400102</t>
  </si>
  <si>
    <t>昌海龙</t>
  </si>
  <si>
    <t>10810105825</t>
  </si>
  <si>
    <t>邹浩海</t>
  </si>
  <si>
    <t>10820802914</t>
  </si>
  <si>
    <t>徐海博</t>
  </si>
  <si>
    <t>10821102328</t>
  </si>
  <si>
    <t>王朔</t>
  </si>
  <si>
    <t>第15组</t>
  </si>
  <si>
    <t>10820802215</t>
  </si>
  <si>
    <t>彭帅</t>
  </si>
  <si>
    <t>10820702324</t>
  </si>
  <si>
    <t>陈砚宇</t>
  </si>
  <si>
    <t>10821001817</t>
  </si>
  <si>
    <t>王凯歌</t>
  </si>
  <si>
    <t>10820701425</t>
  </si>
  <si>
    <t>杨雷</t>
  </si>
  <si>
    <t>10820902002</t>
  </si>
  <si>
    <t>陈奥</t>
  </si>
  <si>
    <t>10810203909</t>
  </si>
  <si>
    <t>李海洋</t>
  </si>
  <si>
    <t>10810203001</t>
  </si>
  <si>
    <t>常鹤宇</t>
  </si>
  <si>
    <t>10810205110</t>
  </si>
  <si>
    <t>王硕</t>
  </si>
  <si>
    <t>10810402511</t>
  </si>
  <si>
    <t>张扬</t>
  </si>
  <si>
    <t>10810305011</t>
  </si>
  <si>
    <t>孙靖轩</t>
  </si>
  <si>
    <t>10810206416</t>
  </si>
  <si>
    <t>于海勇</t>
  </si>
  <si>
    <t>第16组</t>
  </si>
  <si>
    <t>10821101727</t>
  </si>
  <si>
    <t>刘天杰</t>
  </si>
  <si>
    <t>10821103124</t>
  </si>
  <si>
    <t>步一凡</t>
  </si>
  <si>
    <t>10820803311</t>
  </si>
  <si>
    <t>于浩远</t>
  </si>
  <si>
    <t>10820801210</t>
  </si>
  <si>
    <t>刘楚霖</t>
  </si>
  <si>
    <t>10820701914</t>
  </si>
  <si>
    <t>张斌</t>
  </si>
  <si>
    <t>10821100517</t>
  </si>
  <si>
    <t>关超凡</t>
  </si>
  <si>
    <t>10810103422</t>
  </si>
  <si>
    <t>沈家骥</t>
  </si>
  <si>
    <t>10810102804</t>
  </si>
  <si>
    <t>王柏林</t>
  </si>
  <si>
    <t>10810105313</t>
  </si>
  <si>
    <t>高广平</t>
  </si>
  <si>
    <t>10821002230</t>
  </si>
  <si>
    <t>彭兴柱</t>
  </si>
  <si>
    <t>10821100902</t>
  </si>
  <si>
    <t>刘禹泽</t>
  </si>
  <si>
    <t>第17组</t>
  </si>
  <si>
    <t>10810202612</t>
  </si>
  <si>
    <t>李海奥</t>
  </si>
  <si>
    <t>10810102920</t>
  </si>
  <si>
    <t>姚丁泉</t>
  </si>
  <si>
    <t>10810400427</t>
  </si>
  <si>
    <t>李明凯</t>
  </si>
  <si>
    <t>10810203901</t>
  </si>
  <si>
    <t>杨洋</t>
  </si>
  <si>
    <t>10810206817</t>
  </si>
  <si>
    <t>10810201617</t>
  </si>
  <si>
    <t>张智伦</t>
  </si>
  <si>
    <t>10810203607</t>
  </si>
  <si>
    <t>尹继振</t>
  </si>
  <si>
    <t>10810101129</t>
  </si>
  <si>
    <t>王贺</t>
  </si>
  <si>
    <t>10810201026</t>
  </si>
  <si>
    <t>楚子毅</t>
  </si>
  <si>
    <t>10810103807</t>
  </si>
  <si>
    <t>蔡泽民</t>
  </si>
  <si>
    <t>10810207103</t>
  </si>
  <si>
    <t>吴枫</t>
  </si>
  <si>
    <t>第18组</t>
  </si>
  <si>
    <t>10810103908</t>
  </si>
  <si>
    <t>李东金</t>
  </si>
  <si>
    <t>10810303705</t>
  </si>
  <si>
    <t>刘鑫鹏</t>
  </si>
  <si>
    <t>10810403926</t>
  </si>
  <si>
    <t>邵剑锋</t>
  </si>
  <si>
    <t>10810202107</t>
  </si>
  <si>
    <t>王其胜</t>
  </si>
  <si>
    <t>10810203601</t>
  </si>
  <si>
    <t>刘阳</t>
  </si>
  <si>
    <t>10810502120</t>
  </si>
  <si>
    <t>杨朕</t>
  </si>
  <si>
    <t>10820901217</t>
  </si>
  <si>
    <t>孟欣</t>
  </si>
  <si>
    <t>10820702527</t>
  </si>
  <si>
    <t>10821101421</t>
  </si>
  <si>
    <t>杨昆</t>
  </si>
  <si>
    <t>10821103627</t>
  </si>
  <si>
    <t>邹子良</t>
  </si>
  <si>
    <t>10820901102</t>
  </si>
  <si>
    <t>朱森林</t>
  </si>
  <si>
    <t>第19组</t>
  </si>
  <si>
    <t>10820700501</t>
  </si>
  <si>
    <t>纪龙源</t>
  </si>
  <si>
    <t>10821002008</t>
  </si>
  <si>
    <t>任延硕</t>
  </si>
  <si>
    <t>10820702923</t>
  </si>
  <si>
    <t>王丰</t>
  </si>
  <si>
    <t>10820701623</t>
  </si>
  <si>
    <t>崔家桐</t>
  </si>
  <si>
    <t>10821001003</t>
  </si>
  <si>
    <t>赵新健</t>
  </si>
  <si>
    <t>10820700320</t>
  </si>
  <si>
    <t>王春斌</t>
  </si>
  <si>
    <t>10821102210</t>
  </si>
  <si>
    <t>吴耀楠</t>
  </si>
  <si>
    <t>10810201523</t>
  </si>
  <si>
    <t>孙宏宇</t>
  </si>
  <si>
    <t>10810502802</t>
  </si>
  <si>
    <t>白玉涛</t>
  </si>
  <si>
    <t>10810300425</t>
  </si>
  <si>
    <t>麻永昕</t>
  </si>
  <si>
    <t>10810103526</t>
  </si>
  <si>
    <t>李冉</t>
  </si>
  <si>
    <t>第20组</t>
  </si>
  <si>
    <t>10810201429</t>
  </si>
  <si>
    <t>王溪溪</t>
  </si>
  <si>
    <t>10810503008</t>
  </si>
  <si>
    <t>韩永亮</t>
  </si>
  <si>
    <t>10810402705</t>
  </si>
  <si>
    <t>苗向阳</t>
  </si>
  <si>
    <t>10810404603</t>
  </si>
  <si>
    <t>张硕</t>
  </si>
  <si>
    <t>10810300208</t>
  </si>
  <si>
    <t>赵昕</t>
  </si>
  <si>
    <t>10810102307</t>
  </si>
  <si>
    <t>袁士博</t>
  </si>
  <si>
    <t>10810105225</t>
  </si>
  <si>
    <t>董浚淞</t>
  </si>
  <si>
    <t>10810401615</t>
  </si>
  <si>
    <t>刘铭洋</t>
  </si>
  <si>
    <t>10821000115</t>
  </si>
  <si>
    <t>张塞</t>
  </si>
  <si>
    <t>10820802902</t>
  </si>
  <si>
    <t>李林洋</t>
  </si>
  <si>
    <t>10820902917</t>
  </si>
  <si>
    <t>王宇航</t>
  </si>
  <si>
    <t>第21组</t>
  </si>
  <si>
    <t>10820802113</t>
  </si>
  <si>
    <t>翁疆</t>
  </si>
  <si>
    <t>10821102322</t>
  </si>
  <si>
    <t>丁昶然</t>
  </si>
  <si>
    <t>10820702424</t>
  </si>
  <si>
    <t>郝一林</t>
  </si>
  <si>
    <t>10820901510</t>
  </si>
  <si>
    <t>陈宏伟</t>
  </si>
  <si>
    <t>10820701012</t>
  </si>
  <si>
    <t>杨梓涵</t>
  </si>
  <si>
    <t>10820700611</t>
  </si>
  <si>
    <t>郑金昶</t>
  </si>
  <si>
    <t>10820701321</t>
  </si>
  <si>
    <t>邢笑语</t>
  </si>
  <si>
    <t>10820703314</t>
  </si>
  <si>
    <t>于博</t>
  </si>
  <si>
    <t>10820800728</t>
  </si>
  <si>
    <t>林杰</t>
  </si>
  <si>
    <t>10820801722</t>
  </si>
  <si>
    <t>王泽宇</t>
  </si>
  <si>
    <t>10820900220</t>
  </si>
  <si>
    <t>吕健华</t>
  </si>
  <si>
    <t>第22组</t>
  </si>
  <si>
    <t>10821102815</t>
  </si>
  <si>
    <t>路迪</t>
  </si>
  <si>
    <t>10820700916</t>
  </si>
  <si>
    <t>李佳音</t>
  </si>
  <si>
    <t>10820902915</t>
  </si>
  <si>
    <t>祁迹</t>
  </si>
  <si>
    <t>10821102523</t>
  </si>
  <si>
    <t>邱宏竣</t>
  </si>
  <si>
    <t>10820901518</t>
  </si>
  <si>
    <t>高仲伟</t>
  </si>
  <si>
    <t>10820800722</t>
  </si>
  <si>
    <t>陈永超</t>
  </si>
  <si>
    <t>10820802123</t>
  </si>
  <si>
    <t>孙健</t>
  </si>
  <si>
    <t>10821102529</t>
  </si>
  <si>
    <t>李欣哲</t>
  </si>
  <si>
    <t>10820701202</t>
  </si>
  <si>
    <t>付志超</t>
  </si>
  <si>
    <t>10820703916</t>
  </si>
  <si>
    <t>陈鑫</t>
  </si>
  <si>
    <t>10820803110</t>
  </si>
  <si>
    <t>刘克浩</t>
  </si>
  <si>
    <t>第23组</t>
  </si>
  <si>
    <t>10821101322</t>
  </si>
  <si>
    <t>高海航</t>
  </si>
  <si>
    <t>10810103828</t>
  </si>
  <si>
    <t>刘博聪</t>
  </si>
  <si>
    <t>10810403704</t>
  </si>
  <si>
    <t>刘子峰</t>
  </si>
  <si>
    <t>10810104808</t>
  </si>
  <si>
    <t>赵梓儒</t>
  </si>
  <si>
    <t>10810104323</t>
  </si>
  <si>
    <t>王铮</t>
  </si>
  <si>
    <t>10810105328</t>
  </si>
  <si>
    <t>侯宇轩</t>
  </si>
  <si>
    <t>10810101307</t>
  </si>
  <si>
    <t>杜旭东</t>
  </si>
  <si>
    <t>10810400224</t>
  </si>
  <si>
    <t>裴福浩</t>
  </si>
  <si>
    <t>10810403427</t>
  </si>
  <si>
    <t>白淞文</t>
  </si>
  <si>
    <t>10810206422</t>
  </si>
  <si>
    <t>刘宇</t>
  </si>
  <si>
    <t>10810106712</t>
  </si>
  <si>
    <t>高泽中</t>
  </si>
  <si>
    <t>第24组</t>
  </si>
  <si>
    <t>10810201014</t>
  </si>
  <si>
    <t>潘泓硕</t>
  </si>
  <si>
    <t>10810200715</t>
  </si>
  <si>
    <t>苗奇</t>
  </si>
  <si>
    <t>10810100728</t>
  </si>
  <si>
    <t>佟坤岳</t>
  </si>
  <si>
    <t>10810500702</t>
  </si>
  <si>
    <t>黄志强</t>
  </si>
  <si>
    <t>10810107126</t>
  </si>
  <si>
    <t>刘博文</t>
  </si>
  <si>
    <t>10810302314</t>
  </si>
  <si>
    <t>亢子洋</t>
  </si>
  <si>
    <t>10820802729</t>
  </si>
  <si>
    <t>张帅</t>
  </si>
  <si>
    <t>10820902813</t>
  </si>
  <si>
    <t>陈清源</t>
  </si>
  <si>
    <t>10820802419</t>
  </si>
  <si>
    <t>10820902213</t>
  </si>
  <si>
    <t>佟尧</t>
  </si>
  <si>
    <t>10821000417</t>
  </si>
  <si>
    <t>王天阳</t>
  </si>
  <si>
    <t>10810400902</t>
  </si>
  <si>
    <t>项佳媛</t>
  </si>
  <si>
    <t>第25组</t>
  </si>
  <si>
    <t>10810205224</t>
  </si>
  <si>
    <t>田雨民</t>
  </si>
  <si>
    <t>10810200328</t>
  </si>
  <si>
    <t>宁宗宇</t>
  </si>
  <si>
    <t>10810404428</t>
  </si>
  <si>
    <t>匡宁宁</t>
  </si>
  <si>
    <t>10810305804</t>
  </si>
  <si>
    <t>赵卉</t>
  </si>
  <si>
    <t>10810404601</t>
  </si>
  <si>
    <t>裴妍</t>
  </si>
  <si>
    <t>10810300110</t>
  </si>
  <si>
    <t>丁雪晴</t>
  </si>
  <si>
    <t>10810105611</t>
  </si>
  <si>
    <t>于美鲲</t>
  </si>
  <si>
    <t>10810204609</t>
  </si>
  <si>
    <t>王润楠</t>
  </si>
  <si>
    <t>10810106928</t>
  </si>
  <si>
    <t>李尧聿</t>
  </si>
  <si>
    <t>10810301413</t>
  </si>
  <si>
    <t>刘馨阳</t>
  </si>
  <si>
    <t>第26组</t>
  </si>
  <si>
    <t>10810204507</t>
  </si>
  <si>
    <t>陈丁源</t>
  </si>
  <si>
    <t>10810206725</t>
  </si>
  <si>
    <t>王春艳</t>
  </si>
  <si>
    <t>10810302420</t>
  </si>
  <si>
    <t>张笑瑜</t>
  </si>
  <si>
    <t>10810106529</t>
  </si>
  <si>
    <t>刘莹</t>
  </si>
  <si>
    <t>10810104621</t>
  </si>
  <si>
    <t>张敏</t>
  </si>
  <si>
    <t>10810501723</t>
  </si>
  <si>
    <t>张羽亭</t>
  </si>
  <si>
    <t>10810502518</t>
  </si>
  <si>
    <t>佟晓慧</t>
  </si>
  <si>
    <t>10810105106</t>
  </si>
  <si>
    <t>孟梦</t>
  </si>
  <si>
    <t>10810101418</t>
  </si>
  <si>
    <t>谢萌</t>
  </si>
  <si>
    <t>10810304507</t>
  </si>
  <si>
    <t>崔莹</t>
  </si>
  <si>
    <t>第27组</t>
  </si>
  <si>
    <t>10810301209</t>
  </si>
  <si>
    <t>刘名阳</t>
  </si>
  <si>
    <t>10810100711</t>
  </si>
  <si>
    <t>武鑫月</t>
  </si>
  <si>
    <t>10810401222</t>
  </si>
  <si>
    <t>程世佳</t>
  </si>
  <si>
    <t>10810402405</t>
  </si>
  <si>
    <t>苏钰函</t>
  </si>
  <si>
    <t>10810101004</t>
  </si>
  <si>
    <t>郭佳琦</t>
  </si>
  <si>
    <t>10810503011</t>
  </si>
  <si>
    <t>张琦卉</t>
  </si>
  <si>
    <t>10810105524</t>
  </si>
  <si>
    <t>王和元</t>
  </si>
  <si>
    <t>10810202210</t>
  </si>
  <si>
    <t>刘宇婷</t>
  </si>
  <si>
    <t>10810501027</t>
  </si>
  <si>
    <t>朱米威</t>
  </si>
  <si>
    <t>10810102526</t>
  </si>
  <si>
    <t>田梦</t>
  </si>
  <si>
    <t>第28组</t>
  </si>
  <si>
    <t>10810101910</t>
  </si>
  <si>
    <t>王然</t>
  </si>
  <si>
    <t>10810206411</t>
  </si>
  <si>
    <t>王晴</t>
  </si>
  <si>
    <t>10810502713</t>
  </si>
  <si>
    <t>聂曲晗</t>
  </si>
  <si>
    <t>10810104907</t>
  </si>
  <si>
    <t>刘子岩</t>
  </si>
  <si>
    <t>10810106730</t>
  </si>
  <si>
    <t>王丽爱</t>
  </si>
  <si>
    <t>10810305305</t>
  </si>
  <si>
    <t>葛欣蕊</t>
  </si>
  <si>
    <t>10810201104</t>
  </si>
  <si>
    <t>温佳静</t>
  </si>
  <si>
    <t>10810303924</t>
  </si>
  <si>
    <t>张哲晖</t>
  </si>
  <si>
    <t>10810101230</t>
  </si>
  <si>
    <t>周漫</t>
  </si>
  <si>
    <t>10810404026</t>
  </si>
  <si>
    <t>曹佳蕊</t>
  </si>
  <si>
    <t>第29组</t>
  </si>
  <si>
    <t>10810302421</t>
  </si>
  <si>
    <t>张澳</t>
  </si>
  <si>
    <t>10810304210</t>
  </si>
  <si>
    <t>10810207105</t>
  </si>
  <si>
    <t>秦宇莹</t>
  </si>
  <si>
    <t>10810101218</t>
  </si>
  <si>
    <t>崔阳</t>
  </si>
  <si>
    <t>10810403606</t>
  </si>
  <si>
    <t>陈悦</t>
  </si>
  <si>
    <t>10810404607</t>
  </si>
  <si>
    <t>梁思琦</t>
  </si>
  <si>
    <t>10810404425</t>
  </si>
  <si>
    <t>毕然</t>
  </si>
  <si>
    <t>10810102219</t>
  </si>
  <si>
    <t>匡兰心</t>
  </si>
  <si>
    <t>10810203123</t>
  </si>
  <si>
    <t>翟添添</t>
  </si>
  <si>
    <t>10810501530</t>
  </si>
  <si>
    <t>张旭</t>
  </si>
  <si>
    <t>第30组</t>
  </si>
  <si>
    <t>10810101827</t>
  </si>
  <si>
    <t>张海莹</t>
  </si>
  <si>
    <t>10810304113</t>
  </si>
  <si>
    <t>王蒙</t>
  </si>
  <si>
    <t>10810404416</t>
  </si>
  <si>
    <t>刘新萍</t>
  </si>
  <si>
    <t>10810101330</t>
  </si>
  <si>
    <t>张欣</t>
  </si>
  <si>
    <t>10810500703</t>
  </si>
  <si>
    <t>张郁沙</t>
  </si>
  <si>
    <t>10810206302</t>
  </si>
  <si>
    <t>高鑫</t>
  </si>
  <si>
    <t>10810205122</t>
  </si>
  <si>
    <t>夏梦莹</t>
  </si>
  <si>
    <t>10810300312</t>
  </si>
  <si>
    <t>范彧彤</t>
  </si>
  <si>
    <t>10810400508</t>
  </si>
  <si>
    <t>唐丽华</t>
  </si>
  <si>
    <t>10810102621</t>
  </si>
  <si>
    <t>赵佳琪</t>
  </si>
  <si>
    <t>第31组</t>
  </si>
  <si>
    <t>10810103525</t>
  </si>
  <si>
    <t>孙敬涵</t>
  </si>
  <si>
    <t>10820703218</t>
  </si>
  <si>
    <t>关天怡</t>
  </si>
  <si>
    <t>10821103503</t>
  </si>
  <si>
    <t>刘丽佳</t>
  </si>
  <si>
    <t>10820802530</t>
  </si>
  <si>
    <t>孙宏远</t>
  </si>
  <si>
    <t>10820702117</t>
  </si>
  <si>
    <t>王艳辉</t>
  </si>
  <si>
    <t>10820801208</t>
  </si>
  <si>
    <t>舒东宇</t>
  </si>
  <si>
    <t>10820803407</t>
  </si>
  <si>
    <t>陈雨晴</t>
  </si>
  <si>
    <t>10821000430</t>
  </si>
  <si>
    <t>隋珊珊</t>
  </si>
  <si>
    <t>10821101407</t>
  </si>
  <si>
    <t>汪然</t>
  </si>
  <si>
    <t>10820900828</t>
  </si>
  <si>
    <t>王佳琦</t>
  </si>
  <si>
    <t>第32组</t>
  </si>
  <si>
    <t>10820702218</t>
  </si>
  <si>
    <t>姜珊</t>
  </si>
  <si>
    <t>10820803214</t>
  </si>
  <si>
    <t>刘畅</t>
  </si>
  <si>
    <t>10810201123</t>
  </si>
  <si>
    <t>史如春</t>
  </si>
  <si>
    <t>10810402905</t>
  </si>
  <si>
    <t>赵鑫</t>
  </si>
  <si>
    <t>10810305509</t>
  </si>
  <si>
    <t>10810500701</t>
  </si>
  <si>
    <t>丁伟</t>
  </si>
  <si>
    <t>10821100209</t>
  </si>
  <si>
    <t>付思云</t>
  </si>
  <si>
    <t>10821102019</t>
  </si>
  <si>
    <t>沈靖祎</t>
  </si>
  <si>
    <t>10820802118</t>
  </si>
  <si>
    <t>张漫</t>
  </si>
  <si>
    <t>10820801224</t>
  </si>
  <si>
    <t>朱冠群</t>
  </si>
  <si>
    <t>第33组</t>
  </si>
  <si>
    <t>10820700328</t>
  </si>
  <si>
    <t>王宁</t>
  </si>
  <si>
    <t>10820703016</t>
  </si>
  <si>
    <t>刘岩</t>
  </si>
  <si>
    <t>10820802011</t>
  </si>
  <si>
    <t>李思京</t>
  </si>
  <si>
    <t>10820803413</t>
  </si>
  <si>
    <t>沈雪梅</t>
  </si>
  <si>
    <t>10810202512</t>
  </si>
  <si>
    <t>石欣雨</t>
  </si>
  <si>
    <t>10810202608</t>
  </si>
  <si>
    <t>高萌</t>
  </si>
  <si>
    <t>10810404522</t>
  </si>
  <si>
    <t>王慧敏</t>
  </si>
  <si>
    <t>10810302227</t>
  </si>
  <si>
    <t>张鑫月</t>
  </si>
  <si>
    <t>10810500805</t>
  </si>
  <si>
    <t>李雨萌</t>
  </si>
  <si>
    <t>10810200821</t>
  </si>
  <si>
    <t>李硕</t>
  </si>
  <si>
    <t>第34组</t>
  </si>
  <si>
    <t>10810206018</t>
  </si>
  <si>
    <t>孙晓宁</t>
  </si>
  <si>
    <t>10810303226</t>
  </si>
  <si>
    <t>王海丽</t>
  </si>
  <si>
    <t>10810203821</t>
  </si>
  <si>
    <t>李红佳</t>
  </si>
  <si>
    <t>10821100507</t>
  </si>
  <si>
    <t>刘颖</t>
  </si>
  <si>
    <t>10820700726</t>
  </si>
  <si>
    <t>黄烁烁</t>
  </si>
  <si>
    <t>10820901307</t>
  </si>
  <si>
    <t>袁世超</t>
  </si>
  <si>
    <t>10820900424</t>
  </si>
  <si>
    <t>冀慧杰</t>
  </si>
  <si>
    <t>10810502602</t>
  </si>
  <si>
    <t>刘凤雪</t>
  </si>
  <si>
    <t>10810402530</t>
  </si>
  <si>
    <t>白雪</t>
  </si>
  <si>
    <t>10810304630</t>
  </si>
  <si>
    <t>张小蕊</t>
  </si>
  <si>
    <t>第35组</t>
  </si>
  <si>
    <t>10810206909</t>
  </si>
  <si>
    <t>马丽颖</t>
  </si>
  <si>
    <t>10810103530</t>
  </si>
  <si>
    <t>卢悦颖</t>
  </si>
  <si>
    <t>10810202415</t>
  </si>
  <si>
    <t>张洋</t>
  </si>
  <si>
    <t>10810105202</t>
  </si>
  <si>
    <t>王晓月</t>
  </si>
  <si>
    <t>10810205205</t>
  </si>
  <si>
    <t>闫国平</t>
  </si>
  <si>
    <t>10810203412</t>
  </si>
  <si>
    <t>王柳一</t>
  </si>
  <si>
    <t>10810203003</t>
  </si>
  <si>
    <t>徐菲红</t>
  </si>
  <si>
    <t>10810200126</t>
  </si>
  <si>
    <t>王白羽</t>
  </si>
  <si>
    <t>10810304826</t>
  </si>
  <si>
    <t>徐晓露</t>
  </si>
  <si>
    <t>10820901425</t>
  </si>
  <si>
    <t>韩悦</t>
  </si>
  <si>
    <t>第36组</t>
  </si>
  <si>
    <t>10820901310</t>
  </si>
  <si>
    <t>宋欣雨</t>
  </si>
  <si>
    <t>10820700603</t>
  </si>
  <si>
    <t>孙婷婷</t>
  </si>
  <si>
    <t>10820801829</t>
  </si>
  <si>
    <t>及雪良</t>
  </si>
  <si>
    <t>10821002525</t>
  </si>
  <si>
    <t>钱思加</t>
  </si>
  <si>
    <t>10810204025</t>
  </si>
  <si>
    <t>白思锐</t>
  </si>
  <si>
    <t>10810100820</t>
  </si>
  <si>
    <t>刘宏颖</t>
  </si>
  <si>
    <t>10810206916</t>
  </si>
  <si>
    <t>王一帆</t>
  </si>
  <si>
    <t>10810401212</t>
  </si>
  <si>
    <t>杨芳</t>
  </si>
  <si>
    <t>10810105307</t>
  </si>
  <si>
    <t>于滢</t>
  </si>
  <si>
    <t>10810101001</t>
  </si>
  <si>
    <t>唐文静</t>
  </si>
  <si>
    <t>第37组</t>
  </si>
  <si>
    <t>10810303222</t>
  </si>
  <si>
    <t>王天一</t>
  </si>
  <si>
    <t>10810400722</t>
  </si>
  <si>
    <t>张明辉</t>
  </si>
  <si>
    <t>10810301129</t>
  </si>
  <si>
    <t>张子旋</t>
  </si>
  <si>
    <t>10810404327</t>
  </si>
  <si>
    <t>于君兰</t>
  </si>
  <si>
    <t>10810105630</t>
  </si>
  <si>
    <t>张宇彤</t>
  </si>
  <si>
    <t>10810204804</t>
  </si>
  <si>
    <t>李佳欣</t>
  </si>
  <si>
    <t>10810105805</t>
  </si>
  <si>
    <t>刘玥</t>
  </si>
  <si>
    <t>10810103321</t>
  </si>
  <si>
    <t>杨开妍</t>
  </si>
  <si>
    <t>10810201303</t>
  </si>
  <si>
    <t>王蕊</t>
  </si>
  <si>
    <t>10810301424</t>
  </si>
  <si>
    <t>于丹</t>
  </si>
  <si>
    <t>第38组</t>
  </si>
  <si>
    <t>10810105812</t>
  </si>
  <si>
    <t>朱依铭</t>
  </si>
  <si>
    <t>10810202309</t>
  </si>
  <si>
    <t>崔蕊</t>
  </si>
  <si>
    <t>10810101210</t>
  </si>
  <si>
    <t>胡颍</t>
  </si>
  <si>
    <t>10810206109</t>
  </si>
  <si>
    <t>邵小辉</t>
  </si>
  <si>
    <t>10810303716</t>
  </si>
  <si>
    <t>范利娜</t>
  </si>
  <si>
    <t>10810403724</t>
  </si>
  <si>
    <t>王薇</t>
  </si>
  <si>
    <t>10821102301</t>
  </si>
  <si>
    <t>李叶</t>
  </si>
  <si>
    <t>10820803517</t>
  </si>
  <si>
    <t>10820900417</t>
  </si>
  <si>
    <t>李向华</t>
  </si>
  <si>
    <t>10821101904</t>
  </si>
  <si>
    <t>张海怡</t>
  </si>
  <si>
    <t>第39组</t>
  </si>
  <si>
    <t>10820701123</t>
  </si>
  <si>
    <t>贺思凡</t>
  </si>
  <si>
    <t>10820703313</t>
  </si>
  <si>
    <t>王媛</t>
  </si>
  <si>
    <t>10821102519</t>
  </si>
  <si>
    <t>刘佳慧</t>
  </si>
  <si>
    <t>10820902220</t>
  </si>
  <si>
    <t>谢若琳</t>
  </si>
  <si>
    <t>10821102603</t>
  </si>
  <si>
    <t>宋西敏</t>
  </si>
  <si>
    <t>10820903001</t>
  </si>
  <si>
    <t>刘潇</t>
  </si>
  <si>
    <t>10820803319</t>
  </si>
  <si>
    <t>闫晓旭</t>
  </si>
  <si>
    <t>10820902712</t>
  </si>
  <si>
    <t>朱研</t>
  </si>
  <si>
    <t>10810202425</t>
  </si>
  <si>
    <t>罗田琪</t>
  </si>
  <si>
    <t>10810107017</t>
  </si>
  <si>
    <t>于文华</t>
  </si>
  <si>
    <t>第40组</t>
  </si>
  <si>
    <t>10810206604</t>
  </si>
  <si>
    <t>邵凯歌</t>
  </si>
  <si>
    <t>10810204308</t>
  </si>
  <si>
    <t>冯楷舒</t>
  </si>
  <si>
    <t>10810100405</t>
  </si>
  <si>
    <t>冯敏</t>
  </si>
  <si>
    <t>10810206721</t>
  </si>
  <si>
    <t>于婧</t>
  </si>
  <si>
    <t>10810103724</t>
  </si>
  <si>
    <t>金秀玉</t>
  </si>
  <si>
    <t>10810102327</t>
  </si>
  <si>
    <t>陈冉</t>
  </si>
  <si>
    <t>10810107115</t>
  </si>
  <si>
    <t>孙笑颖</t>
  </si>
  <si>
    <t>10810300310</t>
  </si>
  <si>
    <t>郭玉靖</t>
  </si>
  <si>
    <t>10810300710</t>
  </si>
  <si>
    <t>于晓云</t>
  </si>
  <si>
    <t>10810300204</t>
  </si>
  <si>
    <t>王溪源</t>
  </si>
  <si>
    <t>第41组</t>
  </si>
  <si>
    <t>10810100716</t>
  </si>
  <si>
    <t>李雅琳</t>
  </si>
  <si>
    <t>10810103617</t>
  </si>
  <si>
    <t>刘立雪</t>
  </si>
  <si>
    <t>10810500107</t>
  </si>
  <si>
    <t>张木子</t>
  </si>
  <si>
    <t>10810105821</t>
  </si>
  <si>
    <t>齐林</t>
  </si>
  <si>
    <t>10810503029</t>
  </si>
  <si>
    <t>田丽丽</t>
  </si>
  <si>
    <t>10810301125</t>
  </si>
  <si>
    <t>周迎爽</t>
  </si>
  <si>
    <t>10810102122</t>
  </si>
  <si>
    <t>于佳鑫</t>
  </si>
  <si>
    <t>10810403024</t>
  </si>
  <si>
    <t>佟金泳</t>
  </si>
  <si>
    <t>10820700201</t>
  </si>
  <si>
    <t>杨旭</t>
  </si>
  <si>
    <t>10821102928</t>
  </si>
  <si>
    <t>李雨含</t>
  </si>
  <si>
    <t>第42组</t>
  </si>
  <si>
    <t>10821103102</t>
  </si>
  <si>
    <t>鲁一宁</t>
  </si>
  <si>
    <t>10820702212</t>
  </si>
  <si>
    <t>梁秋月</t>
  </si>
  <si>
    <t>10820903017</t>
  </si>
  <si>
    <t>杨佳莹</t>
  </si>
  <si>
    <t>10820700704</t>
  </si>
  <si>
    <t>姚雁丽</t>
  </si>
  <si>
    <t>10820903422</t>
  </si>
  <si>
    <t>张青</t>
  </si>
  <si>
    <t>10820702328</t>
  </si>
  <si>
    <t>刁雨馨</t>
  </si>
  <si>
    <t>10821102401</t>
  </si>
  <si>
    <t>孙天琪</t>
  </si>
  <si>
    <t>10821001421</t>
  </si>
  <si>
    <t>邰兰翔</t>
  </si>
  <si>
    <t>10821101822</t>
  </si>
  <si>
    <t>郭茜媛</t>
  </si>
  <si>
    <t>10821102304</t>
  </si>
  <si>
    <t>李天</t>
  </si>
  <si>
    <t>第43组</t>
  </si>
  <si>
    <t>10820700529</t>
  </si>
  <si>
    <t>苑立敏</t>
  </si>
  <si>
    <t>10820801812</t>
  </si>
  <si>
    <t>周新艳</t>
  </si>
  <si>
    <t>10820801527</t>
  </si>
  <si>
    <t>于雪玲</t>
  </si>
  <si>
    <t>10821102510</t>
  </si>
  <si>
    <t>张东妮</t>
  </si>
  <si>
    <t>10821101930</t>
  </si>
  <si>
    <t>郑东方</t>
  </si>
  <si>
    <t>10821001705</t>
  </si>
  <si>
    <t>于桐</t>
  </si>
  <si>
    <t>10820702826</t>
  </si>
  <si>
    <t>陶钰升</t>
  </si>
  <si>
    <t>10821000204</t>
  </si>
  <si>
    <t>梁雅楠</t>
  </si>
  <si>
    <t>10820800623</t>
  </si>
  <si>
    <t>李淑玲</t>
  </si>
  <si>
    <t>10820700721</t>
  </si>
  <si>
    <t>董艳</t>
  </si>
  <si>
    <t>第44组</t>
  </si>
  <si>
    <t>10821103517</t>
  </si>
  <si>
    <t>才文月</t>
  </si>
  <si>
    <t>10810203529</t>
  </si>
  <si>
    <t>张梓琪</t>
  </si>
  <si>
    <t>10810501226</t>
  </si>
  <si>
    <t>王静雨</t>
  </si>
  <si>
    <t>10810103215</t>
  </si>
  <si>
    <t>董琦</t>
  </si>
  <si>
    <t>10810107013</t>
  </si>
  <si>
    <t>刘美佳</t>
  </si>
  <si>
    <t>10810203312</t>
  </si>
  <si>
    <t>周清华</t>
  </si>
  <si>
    <t>10810103612</t>
  </si>
  <si>
    <t>刘东研</t>
  </si>
  <si>
    <t>10810302925</t>
  </si>
  <si>
    <t>吴佳宇</t>
  </si>
  <si>
    <t>10810404315</t>
  </si>
  <si>
    <t>周永君</t>
  </si>
  <si>
    <t>10810106602</t>
  </si>
  <si>
    <t>刘彦泽</t>
  </si>
  <si>
    <t>第45组</t>
  </si>
  <si>
    <t>10810202615</t>
  </si>
  <si>
    <t>张秋明</t>
  </si>
  <si>
    <t>10810306305</t>
  </si>
  <si>
    <t>刘子轩</t>
  </si>
  <si>
    <t>10810102507</t>
  </si>
  <si>
    <t>曲悠悠</t>
  </si>
  <si>
    <t>10810502912</t>
  </si>
  <si>
    <t>梁小婧</t>
  </si>
  <si>
    <t>10810302114</t>
  </si>
  <si>
    <t>陈薇</t>
  </si>
  <si>
    <t>10820802122</t>
  </si>
  <si>
    <t>张佳茹</t>
  </si>
  <si>
    <t>10820901327</t>
  </si>
  <si>
    <t>蒙琦</t>
  </si>
  <si>
    <t>10820702911</t>
  </si>
  <si>
    <t>勾泽怡</t>
  </si>
  <si>
    <t>10821100713</t>
  </si>
  <si>
    <t>张东芳</t>
  </si>
  <si>
    <t>10821001506</t>
  </si>
  <si>
    <t>冯美冰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</si>
</sst>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8"/>
      <color theme="1"/>
      <name val="方正小标宋简体"/>
      <charset val="134"/>
    </font>
    <font>
      <b/>
      <sz val="16"/>
      <color theme="1"/>
      <name val="方正小标宋简体"/>
      <charset val="134"/>
    </font>
    <font>
      <sz val="14"/>
      <name val="黑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0"/>
  <sheetViews>
    <sheetView tabSelected="1" view="pageBreakPreview" zoomScale="130" zoomScaleNormal="100" workbookViewId="0">
      <selection activeCell="P18" sqref="P18"/>
    </sheetView>
  </sheetViews>
  <sheetFormatPr defaultColWidth="8.72727272727273" defaultRowHeight="30" customHeight="1" outlineLevelCol="5"/>
  <cols>
    <col min="1" max="1" width="10.0909090909091" style="4" customWidth="1"/>
    <col min="2" max="2" width="19.5454545454545" style="4" customWidth="1"/>
    <col min="3" max="3" width="12.1818181818182" style="5" customWidth="1"/>
    <col min="4" max="4" width="18.2727272727273" style="4" customWidth="1"/>
    <col min="5" max="5" width="12.8818181818182" style="4" customWidth="1"/>
    <col min="6" max="6" width="16.0909090909091" style="6" customWidth="1"/>
    <col min="7" max="7" width="8.72727272727273" style="4" customWidth="1"/>
    <col min="8" max="8" width="21.0909090909091" style="4" customWidth="1"/>
    <col min="9" max="16384" width="8.72727272727273" style="4"/>
  </cols>
  <sheetData>
    <row r="1" customHeight="1" spans="1:1">
      <c r="A1" s="7" t="s">
        <v>0</v>
      </c>
    </row>
    <row r="2" s="1" customFormat="1" ht="47" customHeight="1" spans="1:6">
      <c r="A2" s="8" t="s">
        <v>1</v>
      </c>
      <c r="B2" s="8"/>
      <c r="C2" s="9"/>
      <c r="D2" s="8"/>
      <c r="E2" s="8"/>
      <c r="F2" s="10"/>
    </row>
    <row r="3" s="2" customFormat="1" ht="27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3" customFormat="1" ht="22" customHeight="1" spans="1:6">
      <c r="A4" s="12">
        <v>1</v>
      </c>
      <c r="B4" s="12" t="s">
        <v>8</v>
      </c>
      <c r="C4" s="12" t="s">
        <v>9</v>
      </c>
      <c r="D4" s="12">
        <v>1020006</v>
      </c>
      <c r="E4" s="12">
        <v>1</v>
      </c>
      <c r="F4" s="13" t="s">
        <v>10</v>
      </c>
    </row>
    <row r="5" s="3" customFormat="1" ht="22" customHeight="1" spans="1:6">
      <c r="A5" s="12">
        <v>2</v>
      </c>
      <c r="B5" s="12" t="s">
        <v>11</v>
      </c>
      <c r="C5" s="12" t="s">
        <v>12</v>
      </c>
      <c r="D5" s="12">
        <v>1020007</v>
      </c>
      <c r="E5" s="12">
        <v>1</v>
      </c>
      <c r="F5" s="13" t="s">
        <v>10</v>
      </c>
    </row>
    <row r="6" s="3" customFormat="1" ht="22" customHeight="1" spans="1:6">
      <c r="A6" s="12">
        <v>3</v>
      </c>
      <c r="B6" s="12" t="s">
        <v>13</v>
      </c>
      <c r="C6" s="12" t="s">
        <v>14</v>
      </c>
      <c r="D6" s="12">
        <v>1020008</v>
      </c>
      <c r="E6" s="12">
        <v>1</v>
      </c>
      <c r="F6" s="13" t="s">
        <v>10</v>
      </c>
    </row>
    <row r="7" s="3" customFormat="1" ht="22" customHeight="1" spans="1:6">
      <c r="A7" s="12">
        <v>4</v>
      </c>
      <c r="B7" s="12" t="s">
        <v>15</v>
      </c>
      <c r="C7" s="12" t="s">
        <v>16</v>
      </c>
      <c r="D7" s="12">
        <v>1020022</v>
      </c>
      <c r="E7" s="12">
        <v>1</v>
      </c>
      <c r="F7" s="13" t="s">
        <v>10</v>
      </c>
    </row>
    <row r="8" s="3" customFormat="1" ht="22" customHeight="1" spans="1:6">
      <c r="A8" s="12">
        <v>5</v>
      </c>
      <c r="B8" s="12" t="s">
        <v>17</v>
      </c>
      <c r="C8" s="12" t="s">
        <v>18</v>
      </c>
      <c r="D8" s="12">
        <v>1020026</v>
      </c>
      <c r="E8" s="12">
        <v>1</v>
      </c>
      <c r="F8" s="13" t="s">
        <v>10</v>
      </c>
    </row>
    <row r="9" s="3" customFormat="1" ht="22" customHeight="1" spans="1:6">
      <c r="A9" s="12">
        <v>6</v>
      </c>
      <c r="B9" s="12" t="s">
        <v>19</v>
      </c>
      <c r="C9" s="12" t="s">
        <v>20</v>
      </c>
      <c r="D9" s="12">
        <v>1020027</v>
      </c>
      <c r="E9" s="12">
        <v>1</v>
      </c>
      <c r="F9" s="13" t="s">
        <v>10</v>
      </c>
    </row>
    <row r="10" s="3" customFormat="1" ht="22" customHeight="1" spans="1:6">
      <c r="A10" s="12">
        <v>7</v>
      </c>
      <c r="B10" s="12" t="s">
        <v>21</v>
      </c>
      <c r="C10" s="12" t="s">
        <v>22</v>
      </c>
      <c r="D10" s="12">
        <v>1020028</v>
      </c>
      <c r="E10" s="12">
        <v>2</v>
      </c>
      <c r="F10" s="13" t="s">
        <v>10</v>
      </c>
    </row>
    <row r="11" s="3" customFormat="1" ht="22" customHeight="1" spans="1:6">
      <c r="A11" s="12">
        <v>8</v>
      </c>
      <c r="B11" s="12" t="s">
        <v>23</v>
      </c>
      <c r="C11" s="12" t="s">
        <v>24</v>
      </c>
      <c r="D11" s="12">
        <v>1020028</v>
      </c>
      <c r="E11" s="12">
        <v>2</v>
      </c>
      <c r="F11" s="13" t="s">
        <v>10</v>
      </c>
    </row>
    <row r="12" s="3" customFormat="1" ht="22" customHeight="1" spans="1:6">
      <c r="A12" s="12">
        <v>9</v>
      </c>
      <c r="B12" s="12" t="s">
        <v>25</v>
      </c>
      <c r="C12" s="12" t="s">
        <v>26</v>
      </c>
      <c r="D12" s="12">
        <v>1020030</v>
      </c>
      <c r="E12" s="12">
        <v>1</v>
      </c>
      <c r="F12" s="13" t="s">
        <v>10</v>
      </c>
    </row>
    <row r="13" s="3" customFormat="1" ht="22" customHeight="1" spans="1:6">
      <c r="A13" s="12">
        <v>10</v>
      </c>
      <c r="B13" s="12" t="s">
        <v>27</v>
      </c>
      <c r="C13" s="12" t="s">
        <v>28</v>
      </c>
      <c r="D13" s="12">
        <v>1020031</v>
      </c>
      <c r="E13" s="12">
        <v>1</v>
      </c>
      <c r="F13" s="13" t="s">
        <v>10</v>
      </c>
    </row>
    <row r="14" s="3" customFormat="1" ht="22" customHeight="1" spans="1:6">
      <c r="A14" s="12">
        <v>1</v>
      </c>
      <c r="B14" s="12" t="s">
        <v>29</v>
      </c>
      <c r="C14" s="12" t="s">
        <v>30</v>
      </c>
      <c r="D14" s="12">
        <v>1020032</v>
      </c>
      <c r="E14" s="12">
        <v>1</v>
      </c>
      <c r="F14" s="13" t="s">
        <v>31</v>
      </c>
    </row>
    <row r="15" s="3" customFormat="1" ht="22" customHeight="1" spans="1:6">
      <c r="A15" s="12">
        <v>2</v>
      </c>
      <c r="B15" s="12" t="s">
        <v>32</v>
      </c>
      <c r="C15" s="12" t="s">
        <v>33</v>
      </c>
      <c r="D15" s="12">
        <v>1020034</v>
      </c>
      <c r="E15" s="12">
        <v>2</v>
      </c>
      <c r="F15" s="13" t="s">
        <v>31</v>
      </c>
    </row>
    <row r="16" s="3" customFormat="1" ht="22" customHeight="1" spans="1:6">
      <c r="A16" s="12">
        <v>3</v>
      </c>
      <c r="B16" s="12" t="s">
        <v>34</v>
      </c>
      <c r="C16" s="12" t="s">
        <v>35</v>
      </c>
      <c r="D16" s="12">
        <v>1020034</v>
      </c>
      <c r="E16" s="12">
        <v>2</v>
      </c>
      <c r="F16" s="13" t="s">
        <v>31</v>
      </c>
    </row>
    <row r="17" s="3" customFormat="1" ht="22" customHeight="1" spans="1:6">
      <c r="A17" s="12">
        <v>4</v>
      </c>
      <c r="B17" s="12" t="s">
        <v>36</v>
      </c>
      <c r="C17" s="12" t="s">
        <v>37</v>
      </c>
      <c r="D17" s="12">
        <v>1020035</v>
      </c>
      <c r="E17" s="12">
        <v>1</v>
      </c>
      <c r="F17" s="13" t="s">
        <v>31</v>
      </c>
    </row>
    <row r="18" s="3" customFormat="1" ht="22" customHeight="1" spans="1:6">
      <c r="A18" s="12">
        <v>5</v>
      </c>
      <c r="B18" s="12" t="s">
        <v>38</v>
      </c>
      <c r="C18" s="12" t="s">
        <v>39</v>
      </c>
      <c r="D18" s="12">
        <v>1020036</v>
      </c>
      <c r="E18" s="12">
        <v>1</v>
      </c>
      <c r="F18" s="13" t="s">
        <v>31</v>
      </c>
    </row>
    <row r="19" s="3" customFormat="1" ht="22" customHeight="1" spans="1:6">
      <c r="A19" s="12">
        <v>6</v>
      </c>
      <c r="B19" s="12" t="s">
        <v>40</v>
      </c>
      <c r="C19" s="12" t="s">
        <v>41</v>
      </c>
      <c r="D19" s="12">
        <v>1020038</v>
      </c>
      <c r="E19" s="12">
        <v>1</v>
      </c>
      <c r="F19" s="13" t="s">
        <v>31</v>
      </c>
    </row>
    <row r="20" s="3" customFormat="1" ht="22" customHeight="1" spans="1:6">
      <c r="A20" s="12">
        <v>7</v>
      </c>
      <c r="B20" s="12" t="s">
        <v>42</v>
      </c>
      <c r="C20" s="12" t="s">
        <v>43</v>
      </c>
      <c r="D20" s="12">
        <v>1020039</v>
      </c>
      <c r="E20" s="12">
        <v>1</v>
      </c>
      <c r="F20" s="13" t="s">
        <v>31</v>
      </c>
    </row>
    <row r="21" s="3" customFormat="1" ht="22" customHeight="1" spans="1:6">
      <c r="A21" s="12">
        <v>8</v>
      </c>
      <c r="B21" s="12" t="s">
        <v>44</v>
      </c>
      <c r="C21" s="12" t="s">
        <v>45</v>
      </c>
      <c r="D21" s="12">
        <v>1020041</v>
      </c>
      <c r="E21" s="12">
        <v>1</v>
      </c>
      <c r="F21" s="13" t="s">
        <v>31</v>
      </c>
    </row>
    <row r="22" s="3" customFormat="1" ht="22" customHeight="1" spans="1:6">
      <c r="A22" s="12">
        <v>9</v>
      </c>
      <c r="B22" s="12" t="s">
        <v>46</v>
      </c>
      <c r="C22" s="12" t="s">
        <v>47</v>
      </c>
      <c r="D22" s="12">
        <v>1020044</v>
      </c>
      <c r="E22" s="12">
        <v>1</v>
      </c>
      <c r="F22" s="13" t="s">
        <v>31</v>
      </c>
    </row>
    <row r="23" s="3" customFormat="1" ht="22" customHeight="1" spans="1:6">
      <c r="A23" s="12">
        <v>10</v>
      </c>
      <c r="B23" s="12" t="s">
        <v>48</v>
      </c>
      <c r="C23" s="12" t="s">
        <v>49</v>
      </c>
      <c r="D23" s="12">
        <v>1020045</v>
      </c>
      <c r="E23" s="12">
        <v>1</v>
      </c>
      <c r="F23" s="13" t="s">
        <v>31</v>
      </c>
    </row>
    <row r="24" s="3" customFormat="1" ht="22" customHeight="1" spans="1:6">
      <c r="A24" s="12">
        <v>1</v>
      </c>
      <c r="B24" s="12" t="s">
        <v>50</v>
      </c>
      <c r="C24" s="12" t="s">
        <v>51</v>
      </c>
      <c r="D24" s="12">
        <v>1020047</v>
      </c>
      <c r="E24" s="12">
        <v>1</v>
      </c>
      <c r="F24" s="13" t="s">
        <v>52</v>
      </c>
    </row>
    <row r="25" s="3" customFormat="1" ht="22" customHeight="1" spans="1:6">
      <c r="A25" s="12">
        <v>2</v>
      </c>
      <c r="B25" s="12" t="s">
        <v>53</v>
      </c>
      <c r="C25" s="12" t="s">
        <v>54</v>
      </c>
      <c r="D25" s="12">
        <v>1020048</v>
      </c>
      <c r="E25" s="12">
        <v>1</v>
      </c>
      <c r="F25" s="13" t="s">
        <v>52</v>
      </c>
    </row>
    <row r="26" s="3" customFormat="1" ht="22" customHeight="1" spans="1:6">
      <c r="A26" s="12">
        <v>3</v>
      </c>
      <c r="B26" s="12" t="s">
        <v>55</v>
      </c>
      <c r="C26" s="12" t="s">
        <v>56</v>
      </c>
      <c r="D26" s="12">
        <v>1020049</v>
      </c>
      <c r="E26" s="12">
        <v>1</v>
      </c>
      <c r="F26" s="13" t="s">
        <v>52</v>
      </c>
    </row>
    <row r="27" s="3" customFormat="1" ht="22" customHeight="1" spans="1:6">
      <c r="A27" s="12">
        <v>4</v>
      </c>
      <c r="B27" s="12" t="s">
        <v>57</v>
      </c>
      <c r="C27" s="12" t="s">
        <v>58</v>
      </c>
      <c r="D27" s="12">
        <v>1020051</v>
      </c>
      <c r="E27" s="12">
        <v>1</v>
      </c>
      <c r="F27" s="13" t="s">
        <v>52</v>
      </c>
    </row>
    <row r="28" s="3" customFormat="1" ht="22" customHeight="1" spans="1:6">
      <c r="A28" s="12">
        <v>5</v>
      </c>
      <c r="B28" s="12" t="s">
        <v>59</v>
      </c>
      <c r="C28" s="12" t="s">
        <v>60</v>
      </c>
      <c r="D28" s="12">
        <v>1020099</v>
      </c>
      <c r="E28" s="12">
        <v>3</v>
      </c>
      <c r="F28" s="13" t="s">
        <v>52</v>
      </c>
    </row>
    <row r="29" s="3" customFormat="1" ht="22" customHeight="1" spans="1:6">
      <c r="A29" s="12">
        <v>6</v>
      </c>
      <c r="B29" s="12" t="s">
        <v>61</v>
      </c>
      <c r="C29" s="12" t="s">
        <v>62</v>
      </c>
      <c r="D29" s="12">
        <v>1020099</v>
      </c>
      <c r="E29" s="12">
        <v>3</v>
      </c>
      <c r="F29" s="13" t="s">
        <v>52</v>
      </c>
    </row>
    <row r="30" s="3" customFormat="1" ht="22" customHeight="1" spans="1:6">
      <c r="A30" s="12">
        <v>7</v>
      </c>
      <c r="B30" s="12" t="s">
        <v>63</v>
      </c>
      <c r="C30" s="12" t="s">
        <v>64</v>
      </c>
      <c r="D30" s="12">
        <v>1020099</v>
      </c>
      <c r="E30" s="12">
        <v>3</v>
      </c>
      <c r="F30" s="13" t="s">
        <v>52</v>
      </c>
    </row>
    <row r="31" s="3" customFormat="1" ht="22" customHeight="1" spans="1:6">
      <c r="A31" s="12">
        <v>8</v>
      </c>
      <c r="B31" s="12" t="s">
        <v>65</v>
      </c>
      <c r="C31" s="12" t="s">
        <v>66</v>
      </c>
      <c r="D31" s="12">
        <v>1020100</v>
      </c>
      <c r="E31" s="12">
        <v>3</v>
      </c>
      <c r="F31" s="13" t="s">
        <v>52</v>
      </c>
    </row>
    <row r="32" s="3" customFormat="1" ht="22" customHeight="1" spans="1:6">
      <c r="A32" s="12">
        <v>9</v>
      </c>
      <c r="B32" s="12" t="s">
        <v>67</v>
      </c>
      <c r="C32" s="12" t="s">
        <v>68</v>
      </c>
      <c r="D32" s="12">
        <v>1020100</v>
      </c>
      <c r="E32" s="12">
        <v>3</v>
      </c>
      <c r="F32" s="13" t="s">
        <v>52</v>
      </c>
    </row>
    <row r="33" s="3" customFormat="1" ht="22" customHeight="1" spans="1:6">
      <c r="A33" s="12">
        <v>10</v>
      </c>
      <c r="B33" s="12" t="s">
        <v>69</v>
      </c>
      <c r="C33" s="12" t="s">
        <v>70</v>
      </c>
      <c r="D33" s="12">
        <v>1020100</v>
      </c>
      <c r="E33" s="12">
        <v>3</v>
      </c>
      <c r="F33" s="13" t="s">
        <v>52</v>
      </c>
    </row>
    <row r="34" s="3" customFormat="1" ht="22" customHeight="1" spans="1:6">
      <c r="A34" s="12">
        <v>1</v>
      </c>
      <c r="B34" s="12" t="s">
        <v>71</v>
      </c>
      <c r="C34" s="12" t="s">
        <v>72</v>
      </c>
      <c r="D34" s="12">
        <v>1020101</v>
      </c>
      <c r="E34" s="12">
        <v>2</v>
      </c>
      <c r="F34" s="13" t="s">
        <v>73</v>
      </c>
    </row>
    <row r="35" s="3" customFormat="1" ht="22" customHeight="1" spans="1:6">
      <c r="A35" s="12">
        <v>2</v>
      </c>
      <c r="B35" s="12" t="s">
        <v>74</v>
      </c>
      <c r="C35" s="12" t="s">
        <v>75</v>
      </c>
      <c r="D35" s="12">
        <v>1020101</v>
      </c>
      <c r="E35" s="12">
        <v>2</v>
      </c>
      <c r="F35" s="13" t="s">
        <v>73</v>
      </c>
    </row>
    <row r="36" s="3" customFormat="1" ht="22" customHeight="1" spans="1:6">
      <c r="A36" s="12">
        <v>3</v>
      </c>
      <c r="B36" s="12" t="s">
        <v>76</v>
      </c>
      <c r="C36" s="12" t="s">
        <v>77</v>
      </c>
      <c r="D36" s="12">
        <v>1020137</v>
      </c>
      <c r="E36" s="12">
        <v>1</v>
      </c>
      <c r="F36" s="13" t="s">
        <v>73</v>
      </c>
    </row>
    <row r="37" s="3" customFormat="1" ht="22" customHeight="1" spans="1:6">
      <c r="A37" s="12">
        <v>4</v>
      </c>
      <c r="B37" s="12" t="s">
        <v>78</v>
      </c>
      <c r="C37" s="12" t="s">
        <v>79</v>
      </c>
      <c r="D37" s="12">
        <v>1020138</v>
      </c>
      <c r="E37" s="12">
        <v>1</v>
      </c>
      <c r="F37" s="13" t="s">
        <v>73</v>
      </c>
    </row>
    <row r="38" s="3" customFormat="1" ht="22" customHeight="1" spans="1:6">
      <c r="A38" s="12">
        <v>5</v>
      </c>
      <c r="B38" s="12" t="s">
        <v>80</v>
      </c>
      <c r="C38" s="12" t="s">
        <v>81</v>
      </c>
      <c r="D38" s="12">
        <v>1020139</v>
      </c>
      <c r="E38" s="12">
        <v>2</v>
      </c>
      <c r="F38" s="13" t="s">
        <v>73</v>
      </c>
    </row>
    <row r="39" s="3" customFormat="1" ht="22" customHeight="1" spans="1:6">
      <c r="A39" s="12">
        <v>6</v>
      </c>
      <c r="B39" s="12" t="s">
        <v>82</v>
      </c>
      <c r="C39" s="12" t="s">
        <v>83</v>
      </c>
      <c r="D39" s="12">
        <v>1020140</v>
      </c>
      <c r="E39" s="12">
        <v>2</v>
      </c>
      <c r="F39" s="13" t="s">
        <v>73</v>
      </c>
    </row>
    <row r="40" s="3" customFormat="1" ht="22" customHeight="1" spans="1:6">
      <c r="A40" s="12">
        <v>7</v>
      </c>
      <c r="B40" s="12" t="s">
        <v>84</v>
      </c>
      <c r="C40" s="12" t="s">
        <v>85</v>
      </c>
      <c r="D40" s="12">
        <v>1020140</v>
      </c>
      <c r="E40" s="12">
        <v>2</v>
      </c>
      <c r="F40" s="13" t="s">
        <v>73</v>
      </c>
    </row>
    <row r="41" s="3" customFormat="1" ht="22" customHeight="1" spans="1:6">
      <c r="A41" s="12">
        <v>8</v>
      </c>
      <c r="B41" s="12" t="s">
        <v>86</v>
      </c>
      <c r="C41" s="12" t="s">
        <v>87</v>
      </c>
      <c r="D41" s="12">
        <v>1020159</v>
      </c>
      <c r="E41" s="12">
        <v>2</v>
      </c>
      <c r="F41" s="13" t="s">
        <v>73</v>
      </c>
    </row>
    <row r="42" s="3" customFormat="1" ht="22" customHeight="1" spans="1:6">
      <c r="A42" s="12">
        <v>9</v>
      </c>
      <c r="B42" s="12" t="s">
        <v>88</v>
      </c>
      <c r="C42" s="12" t="s">
        <v>89</v>
      </c>
      <c r="D42" s="12">
        <v>1020159</v>
      </c>
      <c r="E42" s="12">
        <v>2</v>
      </c>
      <c r="F42" s="13" t="s">
        <v>73</v>
      </c>
    </row>
    <row r="43" s="3" customFormat="1" ht="22" customHeight="1" spans="1:6">
      <c r="A43" s="12">
        <v>10</v>
      </c>
      <c r="B43" s="12" t="s">
        <v>90</v>
      </c>
      <c r="C43" s="12" t="s">
        <v>91</v>
      </c>
      <c r="D43" s="12">
        <v>1020160</v>
      </c>
      <c r="E43" s="12">
        <v>1</v>
      </c>
      <c r="F43" s="13" t="s">
        <v>73</v>
      </c>
    </row>
    <row r="44" s="3" customFormat="1" ht="22" customHeight="1" spans="1:6">
      <c r="A44" s="12">
        <v>1</v>
      </c>
      <c r="B44" s="12" t="s">
        <v>92</v>
      </c>
      <c r="C44" s="12" t="s">
        <v>93</v>
      </c>
      <c r="D44" s="12">
        <v>1020161</v>
      </c>
      <c r="E44" s="12">
        <v>1</v>
      </c>
      <c r="F44" s="13" t="s">
        <v>94</v>
      </c>
    </row>
    <row r="45" s="3" customFormat="1" ht="22" customHeight="1" spans="1:6">
      <c r="A45" s="12">
        <v>2</v>
      </c>
      <c r="B45" s="12" t="s">
        <v>95</v>
      </c>
      <c r="C45" s="12" t="s">
        <v>96</v>
      </c>
      <c r="D45" s="12">
        <v>1020162</v>
      </c>
      <c r="E45" s="12">
        <v>1</v>
      </c>
      <c r="F45" s="13" t="s">
        <v>94</v>
      </c>
    </row>
    <row r="46" s="3" customFormat="1" ht="22" customHeight="1" spans="1:6">
      <c r="A46" s="12">
        <v>3</v>
      </c>
      <c r="B46" s="12" t="s">
        <v>97</v>
      </c>
      <c r="C46" s="12" t="s">
        <v>98</v>
      </c>
      <c r="D46" s="12">
        <v>1020188</v>
      </c>
      <c r="E46" s="12">
        <v>2</v>
      </c>
      <c r="F46" s="13" t="s">
        <v>94</v>
      </c>
    </row>
    <row r="47" s="3" customFormat="1" ht="22" customHeight="1" spans="1:6">
      <c r="A47" s="12">
        <v>4</v>
      </c>
      <c r="B47" s="12" t="s">
        <v>99</v>
      </c>
      <c r="C47" s="12" t="s">
        <v>100</v>
      </c>
      <c r="D47" s="12">
        <v>1020188</v>
      </c>
      <c r="E47" s="12">
        <v>2</v>
      </c>
      <c r="F47" s="13" t="s">
        <v>94</v>
      </c>
    </row>
    <row r="48" s="3" customFormat="1" ht="22" customHeight="1" spans="1:6">
      <c r="A48" s="12">
        <v>5</v>
      </c>
      <c r="B48" s="12" t="s">
        <v>101</v>
      </c>
      <c r="C48" s="12" t="s">
        <v>102</v>
      </c>
      <c r="D48" s="12">
        <v>1020206</v>
      </c>
      <c r="E48" s="12">
        <v>1</v>
      </c>
      <c r="F48" s="13" t="s">
        <v>94</v>
      </c>
    </row>
    <row r="49" s="3" customFormat="1" ht="22" customHeight="1" spans="1:6">
      <c r="A49" s="12">
        <v>6</v>
      </c>
      <c r="B49" s="12" t="s">
        <v>103</v>
      </c>
      <c r="C49" s="12" t="s">
        <v>104</v>
      </c>
      <c r="D49" s="12">
        <v>1020209</v>
      </c>
      <c r="E49" s="12">
        <v>2</v>
      </c>
      <c r="F49" s="13" t="s">
        <v>94</v>
      </c>
    </row>
    <row r="50" s="3" customFormat="1" ht="22" customHeight="1" spans="1:6">
      <c r="A50" s="12">
        <v>7</v>
      </c>
      <c r="B50" s="12" t="s">
        <v>105</v>
      </c>
      <c r="C50" s="12" t="s">
        <v>106</v>
      </c>
      <c r="D50" s="12">
        <v>1020210</v>
      </c>
      <c r="E50" s="12">
        <v>2</v>
      </c>
      <c r="F50" s="13" t="s">
        <v>94</v>
      </c>
    </row>
    <row r="51" s="3" customFormat="1" ht="22" customHeight="1" spans="1:6">
      <c r="A51" s="12">
        <v>8</v>
      </c>
      <c r="B51" s="12" t="s">
        <v>107</v>
      </c>
      <c r="C51" s="12" t="s">
        <v>108</v>
      </c>
      <c r="D51" s="12">
        <v>1020210</v>
      </c>
      <c r="E51" s="12">
        <v>2</v>
      </c>
      <c r="F51" s="13" t="s">
        <v>94</v>
      </c>
    </row>
    <row r="52" s="3" customFormat="1" ht="22" customHeight="1" spans="1:6">
      <c r="A52" s="12">
        <v>9</v>
      </c>
      <c r="B52" s="12" t="s">
        <v>109</v>
      </c>
      <c r="C52" s="12" t="s">
        <v>110</v>
      </c>
      <c r="D52" s="12">
        <v>1020211</v>
      </c>
      <c r="E52" s="12">
        <v>6</v>
      </c>
      <c r="F52" s="13" t="s">
        <v>94</v>
      </c>
    </row>
    <row r="53" s="3" customFormat="1" ht="22" customHeight="1" spans="1:6">
      <c r="A53" s="12">
        <v>10</v>
      </c>
      <c r="B53" s="12" t="s">
        <v>111</v>
      </c>
      <c r="C53" s="12" t="s">
        <v>112</v>
      </c>
      <c r="D53" s="12">
        <v>1020211</v>
      </c>
      <c r="E53" s="12">
        <v>6</v>
      </c>
      <c r="F53" s="13" t="s">
        <v>94</v>
      </c>
    </row>
    <row r="54" s="3" customFormat="1" ht="22" customHeight="1" spans="1:6">
      <c r="A54" s="12">
        <v>1</v>
      </c>
      <c r="B54" s="12" t="s">
        <v>113</v>
      </c>
      <c r="C54" s="12" t="s">
        <v>114</v>
      </c>
      <c r="D54" s="12">
        <v>1020211</v>
      </c>
      <c r="E54" s="12">
        <v>6</v>
      </c>
      <c r="F54" s="13" t="s">
        <v>115</v>
      </c>
    </row>
    <row r="55" s="3" customFormat="1" ht="22" customHeight="1" spans="1:6">
      <c r="A55" s="12">
        <v>2</v>
      </c>
      <c r="B55" s="12" t="s">
        <v>116</v>
      </c>
      <c r="C55" s="12" t="s">
        <v>117</v>
      </c>
      <c r="D55" s="12">
        <v>1020211</v>
      </c>
      <c r="E55" s="12">
        <v>6</v>
      </c>
      <c r="F55" s="13" t="s">
        <v>115</v>
      </c>
    </row>
    <row r="56" s="3" customFormat="1" ht="22" customHeight="1" spans="1:6">
      <c r="A56" s="12">
        <v>3</v>
      </c>
      <c r="B56" s="12" t="s">
        <v>118</v>
      </c>
      <c r="C56" s="12" t="s">
        <v>119</v>
      </c>
      <c r="D56" s="12">
        <v>1020211</v>
      </c>
      <c r="E56" s="12">
        <v>6</v>
      </c>
      <c r="F56" s="13" t="s">
        <v>115</v>
      </c>
    </row>
    <row r="57" s="3" customFormat="1" ht="22" customHeight="1" spans="1:6">
      <c r="A57" s="12">
        <v>4</v>
      </c>
      <c r="B57" s="12" t="s">
        <v>120</v>
      </c>
      <c r="C57" s="12" t="s">
        <v>121</v>
      </c>
      <c r="D57" s="12">
        <v>1020211</v>
      </c>
      <c r="E57" s="12">
        <v>6</v>
      </c>
      <c r="F57" s="13" t="s">
        <v>115</v>
      </c>
    </row>
    <row r="58" s="3" customFormat="1" ht="22" customHeight="1" spans="1:6">
      <c r="A58" s="12">
        <v>5</v>
      </c>
      <c r="B58" s="12" t="s">
        <v>122</v>
      </c>
      <c r="C58" s="12" t="s">
        <v>123</v>
      </c>
      <c r="D58" s="12">
        <v>1020212</v>
      </c>
      <c r="E58" s="12">
        <v>5</v>
      </c>
      <c r="F58" s="13" t="s">
        <v>115</v>
      </c>
    </row>
    <row r="59" s="3" customFormat="1" ht="22" customHeight="1" spans="1:6">
      <c r="A59" s="12">
        <v>6</v>
      </c>
      <c r="B59" s="12" t="s">
        <v>124</v>
      </c>
      <c r="C59" s="12" t="s">
        <v>125</v>
      </c>
      <c r="D59" s="12">
        <v>1020212</v>
      </c>
      <c r="E59" s="12">
        <v>5</v>
      </c>
      <c r="F59" s="13" t="s">
        <v>115</v>
      </c>
    </row>
    <row r="60" s="3" customFormat="1" ht="22" customHeight="1" spans="1:6">
      <c r="A60" s="12">
        <v>7</v>
      </c>
      <c r="B60" s="12" t="s">
        <v>126</v>
      </c>
      <c r="C60" s="12" t="s">
        <v>127</v>
      </c>
      <c r="D60" s="12">
        <v>1020212</v>
      </c>
      <c r="E60" s="12">
        <v>5</v>
      </c>
      <c r="F60" s="13" t="s">
        <v>115</v>
      </c>
    </row>
    <row r="61" s="3" customFormat="1" ht="22" customHeight="1" spans="1:6">
      <c r="A61" s="12">
        <v>8</v>
      </c>
      <c r="B61" s="12" t="s">
        <v>128</v>
      </c>
      <c r="C61" s="12" t="s">
        <v>129</v>
      </c>
      <c r="D61" s="12">
        <v>1020212</v>
      </c>
      <c r="E61" s="12">
        <v>5</v>
      </c>
      <c r="F61" s="13" t="s">
        <v>115</v>
      </c>
    </row>
    <row r="62" s="3" customFormat="1" ht="22" customHeight="1" spans="1:6">
      <c r="A62" s="12">
        <v>9</v>
      </c>
      <c r="B62" s="12" t="s">
        <v>130</v>
      </c>
      <c r="C62" s="12" t="s">
        <v>131</v>
      </c>
      <c r="D62" s="12">
        <v>1020212</v>
      </c>
      <c r="E62" s="12">
        <v>5</v>
      </c>
      <c r="F62" s="13" t="s">
        <v>115</v>
      </c>
    </row>
    <row r="63" s="3" customFormat="1" ht="22" customHeight="1" spans="1:6">
      <c r="A63" s="12">
        <v>10</v>
      </c>
      <c r="B63" s="12" t="s">
        <v>132</v>
      </c>
      <c r="C63" s="12" t="s">
        <v>133</v>
      </c>
      <c r="D63" s="12">
        <v>1020256</v>
      </c>
      <c r="E63" s="12">
        <v>1</v>
      </c>
      <c r="F63" s="13" t="s">
        <v>115</v>
      </c>
    </row>
    <row r="64" s="3" customFormat="1" ht="22" customHeight="1" spans="1:6">
      <c r="A64" s="12">
        <v>1</v>
      </c>
      <c r="B64" s="12" t="s">
        <v>134</v>
      </c>
      <c r="C64" s="12" t="s">
        <v>135</v>
      </c>
      <c r="D64" s="12">
        <v>1020257</v>
      </c>
      <c r="E64" s="12">
        <v>1</v>
      </c>
      <c r="F64" s="13" t="s">
        <v>136</v>
      </c>
    </row>
    <row r="65" s="3" customFormat="1" ht="22" customHeight="1" spans="1:6">
      <c r="A65" s="12">
        <v>2</v>
      </c>
      <c r="B65" s="12" t="s">
        <v>137</v>
      </c>
      <c r="C65" s="12" t="s">
        <v>138</v>
      </c>
      <c r="D65" s="12">
        <v>1020258</v>
      </c>
      <c r="E65" s="12">
        <v>1</v>
      </c>
      <c r="F65" s="13" t="s">
        <v>136</v>
      </c>
    </row>
    <row r="66" s="3" customFormat="1" ht="22" customHeight="1" spans="1:6">
      <c r="A66" s="12">
        <v>3</v>
      </c>
      <c r="B66" s="12" t="s">
        <v>139</v>
      </c>
      <c r="C66" s="12" t="s">
        <v>140</v>
      </c>
      <c r="D66" s="12">
        <v>1020284</v>
      </c>
      <c r="E66" s="12">
        <v>1</v>
      </c>
      <c r="F66" s="13" t="s">
        <v>136</v>
      </c>
    </row>
    <row r="67" s="3" customFormat="1" ht="22" customHeight="1" spans="1:6">
      <c r="A67" s="12">
        <v>4</v>
      </c>
      <c r="B67" s="12" t="s">
        <v>141</v>
      </c>
      <c r="C67" s="12" t="s">
        <v>142</v>
      </c>
      <c r="D67" s="12">
        <v>1020298</v>
      </c>
      <c r="E67" s="12">
        <v>1</v>
      </c>
      <c r="F67" s="13" t="s">
        <v>136</v>
      </c>
    </row>
    <row r="68" s="3" customFormat="1" ht="22" customHeight="1" spans="1:6">
      <c r="A68" s="12">
        <v>5</v>
      </c>
      <c r="B68" s="12" t="s">
        <v>143</v>
      </c>
      <c r="C68" s="12" t="s">
        <v>144</v>
      </c>
      <c r="D68" s="12">
        <v>1020299</v>
      </c>
      <c r="E68" s="12">
        <v>3</v>
      </c>
      <c r="F68" s="13" t="s">
        <v>136</v>
      </c>
    </row>
    <row r="69" s="3" customFormat="1" ht="22" customHeight="1" spans="1:6">
      <c r="A69" s="12">
        <v>6</v>
      </c>
      <c r="B69" s="12" t="s">
        <v>145</v>
      </c>
      <c r="C69" s="12" t="s">
        <v>146</v>
      </c>
      <c r="D69" s="12">
        <v>1020299</v>
      </c>
      <c r="E69" s="12">
        <v>3</v>
      </c>
      <c r="F69" s="13" t="s">
        <v>136</v>
      </c>
    </row>
    <row r="70" s="3" customFormat="1" ht="22" customHeight="1" spans="1:6">
      <c r="A70" s="12">
        <v>7</v>
      </c>
      <c r="B70" s="12" t="s">
        <v>147</v>
      </c>
      <c r="C70" s="12" t="s">
        <v>148</v>
      </c>
      <c r="D70" s="12">
        <v>1020299</v>
      </c>
      <c r="E70" s="12">
        <v>3</v>
      </c>
      <c r="F70" s="13" t="s">
        <v>136</v>
      </c>
    </row>
    <row r="71" s="3" customFormat="1" ht="22" customHeight="1" spans="1:6">
      <c r="A71" s="12">
        <v>8</v>
      </c>
      <c r="B71" s="12" t="s">
        <v>149</v>
      </c>
      <c r="C71" s="12" t="s">
        <v>150</v>
      </c>
      <c r="D71" s="12">
        <v>1020300</v>
      </c>
      <c r="E71" s="12">
        <v>1</v>
      </c>
      <c r="F71" s="13" t="s">
        <v>136</v>
      </c>
    </row>
    <row r="72" s="3" customFormat="1" ht="22" customHeight="1" spans="1:6">
      <c r="A72" s="12">
        <v>9</v>
      </c>
      <c r="B72" s="12" t="s">
        <v>151</v>
      </c>
      <c r="C72" s="12" t="s">
        <v>152</v>
      </c>
      <c r="D72" s="12">
        <v>1020301</v>
      </c>
      <c r="E72" s="12">
        <v>1</v>
      </c>
      <c r="F72" s="13" t="s">
        <v>136</v>
      </c>
    </row>
    <row r="73" s="3" customFormat="1" ht="22" customHeight="1" spans="1:6">
      <c r="A73" s="12">
        <v>10</v>
      </c>
      <c r="B73" s="12" t="s">
        <v>153</v>
      </c>
      <c r="C73" s="12" t="s">
        <v>154</v>
      </c>
      <c r="D73" s="12">
        <v>1020302</v>
      </c>
      <c r="E73" s="12">
        <v>2</v>
      </c>
      <c r="F73" s="13" t="s">
        <v>136</v>
      </c>
    </row>
    <row r="74" s="3" customFormat="1" ht="22" customHeight="1" spans="1:6">
      <c r="A74" s="12">
        <v>11</v>
      </c>
      <c r="B74" s="12" t="s">
        <v>155</v>
      </c>
      <c r="C74" s="12" t="s">
        <v>156</v>
      </c>
      <c r="D74" s="12">
        <v>1020302</v>
      </c>
      <c r="E74" s="12">
        <v>2</v>
      </c>
      <c r="F74" s="13" t="s">
        <v>136</v>
      </c>
    </row>
    <row r="75" s="3" customFormat="1" ht="22" customHeight="1" spans="1:6">
      <c r="A75" s="12">
        <v>12</v>
      </c>
      <c r="B75" s="12" t="s">
        <v>157</v>
      </c>
      <c r="C75" s="12" t="s">
        <v>158</v>
      </c>
      <c r="D75" s="12">
        <v>1020303</v>
      </c>
      <c r="E75" s="12">
        <v>2</v>
      </c>
      <c r="F75" s="13" t="s">
        <v>136</v>
      </c>
    </row>
    <row r="76" s="3" customFormat="1" ht="22" customHeight="1" spans="1:6">
      <c r="A76" s="12">
        <v>1</v>
      </c>
      <c r="B76" s="12" t="s">
        <v>159</v>
      </c>
      <c r="C76" s="12" t="s">
        <v>160</v>
      </c>
      <c r="D76" s="12">
        <v>1020023</v>
      </c>
      <c r="E76" s="12">
        <v>1</v>
      </c>
      <c r="F76" s="13" t="s">
        <v>161</v>
      </c>
    </row>
    <row r="77" s="3" customFormat="1" ht="22" customHeight="1" spans="1:6">
      <c r="A77" s="12">
        <v>2</v>
      </c>
      <c r="B77" s="12" t="s">
        <v>162</v>
      </c>
      <c r="C77" s="12" t="s">
        <v>163</v>
      </c>
      <c r="D77" s="12">
        <v>1020024</v>
      </c>
      <c r="E77" s="12">
        <v>1</v>
      </c>
      <c r="F77" s="13" t="s">
        <v>161</v>
      </c>
    </row>
    <row r="78" s="3" customFormat="1" ht="22" customHeight="1" spans="1:6">
      <c r="A78" s="12">
        <v>3</v>
      </c>
      <c r="B78" s="12" t="s">
        <v>164</v>
      </c>
      <c r="C78" s="12" t="s">
        <v>165</v>
      </c>
      <c r="D78" s="12">
        <v>1020025</v>
      </c>
      <c r="E78" s="12">
        <v>1</v>
      </c>
      <c r="F78" s="13" t="s">
        <v>161</v>
      </c>
    </row>
    <row r="79" s="3" customFormat="1" ht="22" customHeight="1" spans="1:6">
      <c r="A79" s="12">
        <v>4</v>
      </c>
      <c r="B79" s="12" t="s">
        <v>166</v>
      </c>
      <c r="C79" s="12" t="s">
        <v>167</v>
      </c>
      <c r="D79" s="12">
        <v>1020029</v>
      </c>
      <c r="E79" s="12">
        <v>1</v>
      </c>
      <c r="F79" s="13" t="s">
        <v>161</v>
      </c>
    </row>
    <row r="80" s="3" customFormat="1" ht="22" customHeight="1" spans="1:6">
      <c r="A80" s="12">
        <v>5</v>
      </c>
      <c r="B80" s="12" t="s">
        <v>168</v>
      </c>
      <c r="C80" s="12" t="s">
        <v>169</v>
      </c>
      <c r="D80" s="12">
        <v>1020033</v>
      </c>
      <c r="E80" s="12">
        <v>1</v>
      </c>
      <c r="F80" s="13" t="s">
        <v>161</v>
      </c>
    </row>
    <row r="81" s="3" customFormat="1" ht="22" customHeight="1" spans="1:6">
      <c r="A81" s="12">
        <v>6</v>
      </c>
      <c r="B81" s="12" t="s">
        <v>170</v>
      </c>
      <c r="C81" s="12" t="s">
        <v>171</v>
      </c>
      <c r="D81" s="12">
        <v>1020037</v>
      </c>
      <c r="E81" s="12">
        <v>1</v>
      </c>
      <c r="F81" s="13" t="s">
        <v>161</v>
      </c>
    </row>
    <row r="82" s="3" customFormat="1" ht="22" customHeight="1" spans="1:6">
      <c r="A82" s="12">
        <v>7</v>
      </c>
      <c r="B82" s="12" t="s">
        <v>172</v>
      </c>
      <c r="C82" s="12" t="s">
        <v>173</v>
      </c>
      <c r="D82" s="12">
        <v>1020040</v>
      </c>
      <c r="E82" s="12">
        <v>1</v>
      </c>
      <c r="F82" s="13" t="s">
        <v>161</v>
      </c>
    </row>
    <row r="83" s="3" customFormat="1" ht="22" customHeight="1" spans="1:6">
      <c r="A83" s="12">
        <v>8</v>
      </c>
      <c r="B83" s="12" t="s">
        <v>174</v>
      </c>
      <c r="C83" s="12" t="s">
        <v>175</v>
      </c>
      <c r="D83" s="12">
        <v>1020046</v>
      </c>
      <c r="E83" s="12">
        <v>1</v>
      </c>
      <c r="F83" s="13" t="s">
        <v>161</v>
      </c>
    </row>
    <row r="84" s="3" customFormat="1" ht="22" customHeight="1" spans="1:6">
      <c r="A84" s="12">
        <v>9</v>
      </c>
      <c r="B84" s="12" t="s">
        <v>176</v>
      </c>
      <c r="C84" s="12" t="s">
        <v>177</v>
      </c>
      <c r="D84" s="12">
        <v>1020050</v>
      </c>
      <c r="E84" s="12">
        <v>1</v>
      </c>
      <c r="F84" s="13" t="s">
        <v>161</v>
      </c>
    </row>
    <row r="85" s="3" customFormat="1" ht="22" customHeight="1" spans="1:6">
      <c r="A85" s="12">
        <v>10</v>
      </c>
      <c r="B85" s="12" t="s">
        <v>178</v>
      </c>
      <c r="C85" s="12" t="s">
        <v>179</v>
      </c>
      <c r="D85" s="12">
        <v>1020098</v>
      </c>
      <c r="E85" s="12">
        <v>1</v>
      </c>
      <c r="F85" s="13" t="s">
        <v>161</v>
      </c>
    </row>
    <row r="86" s="3" customFormat="1" ht="22" customHeight="1" spans="1:6">
      <c r="A86" s="12">
        <v>1</v>
      </c>
      <c r="B86" s="12" t="s">
        <v>180</v>
      </c>
      <c r="C86" s="12" t="s">
        <v>181</v>
      </c>
      <c r="D86" s="12">
        <v>1020135</v>
      </c>
      <c r="E86" s="12">
        <v>1</v>
      </c>
      <c r="F86" s="13" t="s">
        <v>182</v>
      </c>
    </row>
    <row r="87" s="3" customFormat="1" ht="22" customHeight="1" spans="1:6">
      <c r="A87" s="12">
        <v>2</v>
      </c>
      <c r="B87" s="12" t="s">
        <v>183</v>
      </c>
      <c r="C87" s="12" t="s">
        <v>184</v>
      </c>
      <c r="D87" s="12">
        <v>1020141</v>
      </c>
      <c r="E87" s="12">
        <v>1</v>
      </c>
      <c r="F87" s="13" t="s">
        <v>182</v>
      </c>
    </row>
    <row r="88" s="3" customFormat="1" ht="22" customHeight="1" spans="1:6">
      <c r="A88" s="12">
        <v>3</v>
      </c>
      <c r="B88" s="12" t="s">
        <v>185</v>
      </c>
      <c r="C88" s="12" t="s">
        <v>186</v>
      </c>
      <c r="D88" s="12">
        <v>1020163</v>
      </c>
      <c r="E88" s="12">
        <v>1</v>
      </c>
      <c r="F88" s="13" t="s">
        <v>182</v>
      </c>
    </row>
    <row r="89" s="3" customFormat="1" ht="22" customHeight="1" spans="1:6">
      <c r="A89" s="12">
        <v>4</v>
      </c>
      <c r="B89" s="12" t="s">
        <v>187</v>
      </c>
      <c r="C89" s="12" t="s">
        <v>188</v>
      </c>
      <c r="D89" s="12">
        <v>1020207</v>
      </c>
      <c r="E89" s="12">
        <v>1</v>
      </c>
      <c r="F89" s="13" t="s">
        <v>182</v>
      </c>
    </row>
    <row r="90" s="3" customFormat="1" ht="22" customHeight="1" spans="1:6">
      <c r="A90" s="12">
        <v>5</v>
      </c>
      <c r="B90" s="12" t="s">
        <v>189</v>
      </c>
      <c r="C90" s="12" t="s">
        <v>190</v>
      </c>
      <c r="D90" s="12">
        <v>1020208</v>
      </c>
      <c r="E90" s="12">
        <v>2</v>
      </c>
      <c r="F90" s="13" t="s">
        <v>182</v>
      </c>
    </row>
    <row r="91" s="3" customFormat="1" ht="22" customHeight="1" spans="1:6">
      <c r="A91" s="12">
        <v>6</v>
      </c>
      <c r="B91" s="12" t="s">
        <v>191</v>
      </c>
      <c r="C91" s="12" t="s">
        <v>192</v>
      </c>
      <c r="D91" s="12">
        <v>1020208</v>
      </c>
      <c r="E91" s="12">
        <v>2</v>
      </c>
      <c r="F91" s="13" t="s">
        <v>182</v>
      </c>
    </row>
    <row r="92" s="3" customFormat="1" ht="22" customHeight="1" spans="1:6">
      <c r="A92" s="12">
        <v>7</v>
      </c>
      <c r="B92" s="12" t="s">
        <v>193</v>
      </c>
      <c r="C92" s="12" t="s">
        <v>194</v>
      </c>
      <c r="D92" s="12">
        <v>1020285</v>
      </c>
      <c r="E92" s="12">
        <v>1</v>
      </c>
      <c r="F92" s="13" t="s">
        <v>182</v>
      </c>
    </row>
    <row r="93" s="3" customFormat="1" ht="22" customHeight="1" spans="1:6">
      <c r="A93" s="12">
        <v>8</v>
      </c>
      <c r="B93" s="12" t="s">
        <v>195</v>
      </c>
      <c r="C93" s="12" t="s">
        <v>196</v>
      </c>
      <c r="D93" s="12">
        <v>1020304</v>
      </c>
      <c r="E93" s="12">
        <v>1</v>
      </c>
      <c r="F93" s="13" t="s">
        <v>182</v>
      </c>
    </row>
    <row r="94" s="3" customFormat="1" ht="22" customHeight="1" spans="1:6">
      <c r="A94" s="12">
        <v>1</v>
      </c>
      <c r="B94" s="12" t="s">
        <v>197</v>
      </c>
      <c r="C94" s="12" t="s">
        <v>198</v>
      </c>
      <c r="D94" s="12">
        <v>1020001</v>
      </c>
      <c r="E94" s="12">
        <v>1</v>
      </c>
      <c r="F94" s="13" t="s">
        <v>199</v>
      </c>
    </row>
    <row r="95" s="3" customFormat="1" ht="22" customHeight="1" spans="1:6">
      <c r="A95" s="12">
        <v>2</v>
      </c>
      <c r="B95" s="12" t="s">
        <v>200</v>
      </c>
      <c r="C95" s="12" t="s">
        <v>201</v>
      </c>
      <c r="D95" s="12">
        <v>1020011</v>
      </c>
      <c r="E95" s="12">
        <v>1</v>
      </c>
      <c r="F95" s="13" t="s">
        <v>199</v>
      </c>
    </row>
    <row r="96" s="3" customFormat="1" ht="22" customHeight="1" spans="1:6">
      <c r="A96" s="12">
        <v>3</v>
      </c>
      <c r="B96" s="12" t="s">
        <v>202</v>
      </c>
      <c r="C96" s="12" t="s">
        <v>203</v>
      </c>
      <c r="D96" s="12">
        <v>1020013</v>
      </c>
      <c r="E96" s="12">
        <v>1</v>
      </c>
      <c r="F96" s="13" t="s">
        <v>199</v>
      </c>
    </row>
    <row r="97" s="3" customFormat="1" ht="22" customHeight="1" spans="1:6">
      <c r="A97" s="12">
        <v>4</v>
      </c>
      <c r="B97" s="12" t="s">
        <v>204</v>
      </c>
      <c r="C97" s="12" t="s">
        <v>205</v>
      </c>
      <c r="D97" s="12">
        <v>1020019</v>
      </c>
      <c r="E97" s="12">
        <v>1</v>
      </c>
      <c r="F97" s="13" t="s">
        <v>199</v>
      </c>
    </row>
    <row r="98" s="3" customFormat="1" ht="22" customHeight="1" spans="1:6">
      <c r="A98" s="12">
        <v>5</v>
      </c>
      <c r="B98" s="12" t="s">
        <v>206</v>
      </c>
      <c r="C98" s="12" t="s">
        <v>207</v>
      </c>
      <c r="D98" s="12">
        <v>1020021</v>
      </c>
      <c r="E98" s="12">
        <v>1</v>
      </c>
      <c r="F98" s="13" t="s">
        <v>199</v>
      </c>
    </row>
    <row r="99" s="3" customFormat="1" ht="22" customHeight="1" spans="1:6">
      <c r="A99" s="12">
        <v>6</v>
      </c>
      <c r="B99" s="12" t="s">
        <v>208</v>
      </c>
      <c r="C99" s="12" t="s">
        <v>209</v>
      </c>
      <c r="D99" s="12">
        <v>1020052</v>
      </c>
      <c r="E99" s="12">
        <v>4</v>
      </c>
      <c r="F99" s="13" t="s">
        <v>199</v>
      </c>
    </row>
    <row r="100" s="3" customFormat="1" ht="22" customHeight="1" spans="1:6">
      <c r="A100" s="12">
        <v>7</v>
      </c>
      <c r="B100" s="12" t="s">
        <v>210</v>
      </c>
      <c r="C100" s="12" t="s">
        <v>211</v>
      </c>
      <c r="D100" s="12">
        <v>1020052</v>
      </c>
      <c r="E100" s="12">
        <v>4</v>
      </c>
      <c r="F100" s="13" t="s">
        <v>199</v>
      </c>
    </row>
    <row r="101" s="3" customFormat="1" ht="22" customHeight="1" spans="1:6">
      <c r="A101" s="12">
        <v>8</v>
      </c>
      <c r="B101" s="12" t="s">
        <v>212</v>
      </c>
      <c r="C101" s="12" t="s">
        <v>213</v>
      </c>
      <c r="D101" s="12">
        <v>1020052</v>
      </c>
      <c r="E101" s="12">
        <v>4</v>
      </c>
      <c r="F101" s="13" t="s">
        <v>199</v>
      </c>
    </row>
    <row r="102" s="3" customFormat="1" ht="22" customHeight="1" spans="1:6">
      <c r="A102" s="12">
        <v>9</v>
      </c>
      <c r="B102" s="12" t="s">
        <v>214</v>
      </c>
      <c r="C102" s="12" t="s">
        <v>215</v>
      </c>
      <c r="D102" s="12">
        <v>1020052</v>
      </c>
      <c r="E102" s="12">
        <v>4</v>
      </c>
      <c r="F102" s="13" t="s">
        <v>199</v>
      </c>
    </row>
    <row r="103" s="3" customFormat="1" ht="22" customHeight="1" spans="1:6">
      <c r="A103" s="12">
        <v>10</v>
      </c>
      <c r="B103" s="12" t="s">
        <v>216</v>
      </c>
      <c r="C103" s="12" t="s">
        <v>217</v>
      </c>
      <c r="D103" s="12">
        <v>1020055</v>
      </c>
      <c r="E103" s="12">
        <v>1</v>
      </c>
      <c r="F103" s="13" t="s">
        <v>199</v>
      </c>
    </row>
    <row r="104" s="3" customFormat="1" ht="22" customHeight="1" spans="1:6">
      <c r="A104" s="12">
        <v>11</v>
      </c>
      <c r="B104" s="12" t="s">
        <v>218</v>
      </c>
      <c r="C104" s="12" t="s">
        <v>219</v>
      </c>
      <c r="D104" s="12">
        <v>1020057</v>
      </c>
      <c r="E104" s="12">
        <v>2</v>
      </c>
      <c r="F104" s="13" t="s">
        <v>199</v>
      </c>
    </row>
    <row r="105" s="3" customFormat="1" ht="22" customHeight="1" spans="1:6">
      <c r="A105" s="12">
        <v>1</v>
      </c>
      <c r="B105" s="12" t="s">
        <v>220</v>
      </c>
      <c r="C105" s="12" t="s">
        <v>221</v>
      </c>
      <c r="D105" s="12">
        <v>1020057</v>
      </c>
      <c r="E105" s="12">
        <v>2</v>
      </c>
      <c r="F105" s="13" t="s">
        <v>222</v>
      </c>
    </row>
    <row r="106" s="3" customFormat="1" ht="22" customHeight="1" spans="1:6">
      <c r="A106" s="12">
        <v>2</v>
      </c>
      <c r="B106" s="12" t="s">
        <v>223</v>
      </c>
      <c r="C106" s="12" t="s">
        <v>224</v>
      </c>
      <c r="D106" s="12">
        <v>1020059</v>
      </c>
      <c r="E106" s="12">
        <v>1</v>
      </c>
      <c r="F106" s="13" t="s">
        <v>222</v>
      </c>
    </row>
    <row r="107" s="3" customFormat="1" ht="22" customHeight="1" spans="1:6">
      <c r="A107" s="12">
        <v>3</v>
      </c>
      <c r="B107" s="12" t="s">
        <v>225</v>
      </c>
      <c r="C107" s="12" t="s">
        <v>226</v>
      </c>
      <c r="D107" s="12">
        <v>1020062</v>
      </c>
      <c r="E107" s="12">
        <v>1</v>
      </c>
      <c r="F107" s="13" t="s">
        <v>222</v>
      </c>
    </row>
    <row r="108" s="3" customFormat="1" ht="22" customHeight="1" spans="1:6">
      <c r="A108" s="12">
        <v>4</v>
      </c>
      <c r="B108" s="12" t="s">
        <v>227</v>
      </c>
      <c r="C108" s="12" t="s">
        <v>228</v>
      </c>
      <c r="D108" s="12">
        <v>1020063</v>
      </c>
      <c r="E108" s="12">
        <v>1</v>
      </c>
      <c r="F108" s="13" t="s">
        <v>222</v>
      </c>
    </row>
    <row r="109" s="3" customFormat="1" ht="22" customHeight="1" spans="1:6">
      <c r="A109" s="12">
        <v>5</v>
      </c>
      <c r="B109" s="12" t="s">
        <v>229</v>
      </c>
      <c r="C109" s="12" t="s">
        <v>230</v>
      </c>
      <c r="D109" s="12">
        <v>1020065</v>
      </c>
      <c r="E109" s="12">
        <v>1</v>
      </c>
      <c r="F109" s="13" t="s">
        <v>222</v>
      </c>
    </row>
    <row r="110" s="3" customFormat="1" ht="22" customHeight="1" spans="1:6">
      <c r="A110" s="12">
        <v>6</v>
      </c>
      <c r="B110" s="12" t="s">
        <v>231</v>
      </c>
      <c r="C110" s="12" t="s">
        <v>232</v>
      </c>
      <c r="D110" s="12">
        <v>1020066</v>
      </c>
      <c r="E110" s="12">
        <v>1</v>
      </c>
      <c r="F110" s="13" t="s">
        <v>222</v>
      </c>
    </row>
    <row r="111" s="3" customFormat="1" ht="22" customHeight="1" spans="1:6">
      <c r="A111" s="12">
        <v>7</v>
      </c>
      <c r="B111" s="12" t="s">
        <v>233</v>
      </c>
      <c r="C111" s="12" t="s">
        <v>234</v>
      </c>
      <c r="D111" s="12">
        <v>1020070</v>
      </c>
      <c r="E111" s="12">
        <v>1</v>
      </c>
      <c r="F111" s="13" t="s">
        <v>222</v>
      </c>
    </row>
    <row r="112" s="3" customFormat="1" ht="22" customHeight="1" spans="1:6">
      <c r="A112" s="12">
        <v>8</v>
      </c>
      <c r="B112" s="12" t="s">
        <v>235</v>
      </c>
      <c r="C112" s="12" t="s">
        <v>236</v>
      </c>
      <c r="D112" s="12">
        <v>1020078</v>
      </c>
      <c r="E112" s="12">
        <v>2</v>
      </c>
      <c r="F112" s="13" t="s">
        <v>222</v>
      </c>
    </row>
    <row r="113" s="3" customFormat="1" ht="22" customHeight="1" spans="1:6">
      <c r="A113" s="12">
        <v>9</v>
      </c>
      <c r="B113" s="12" t="s">
        <v>237</v>
      </c>
      <c r="C113" s="12" t="s">
        <v>238</v>
      </c>
      <c r="D113" s="12">
        <v>1020080</v>
      </c>
      <c r="E113" s="12">
        <v>1</v>
      </c>
      <c r="F113" s="13" t="s">
        <v>222</v>
      </c>
    </row>
    <row r="114" s="3" customFormat="1" ht="22" customHeight="1" spans="1:6">
      <c r="A114" s="12">
        <v>10</v>
      </c>
      <c r="B114" s="12" t="s">
        <v>239</v>
      </c>
      <c r="C114" s="12" t="s">
        <v>240</v>
      </c>
      <c r="D114" s="12">
        <v>1020083</v>
      </c>
      <c r="E114" s="12">
        <v>1</v>
      </c>
      <c r="F114" s="13" t="s">
        <v>222</v>
      </c>
    </row>
    <row r="115" s="3" customFormat="1" ht="22" customHeight="1" spans="1:6">
      <c r="A115" s="12">
        <v>11</v>
      </c>
      <c r="B115" s="12" t="s">
        <v>241</v>
      </c>
      <c r="C115" s="12" t="s">
        <v>242</v>
      </c>
      <c r="D115" s="12">
        <v>1020085</v>
      </c>
      <c r="E115" s="12">
        <v>1</v>
      </c>
      <c r="F115" s="13" t="s">
        <v>222</v>
      </c>
    </row>
    <row r="116" s="3" customFormat="1" ht="22" customHeight="1" spans="1:6">
      <c r="A116" s="12">
        <v>1</v>
      </c>
      <c r="B116" s="12" t="s">
        <v>243</v>
      </c>
      <c r="C116" s="12" t="s">
        <v>244</v>
      </c>
      <c r="D116" s="12">
        <v>1020087</v>
      </c>
      <c r="E116" s="12">
        <v>1</v>
      </c>
      <c r="F116" s="13" t="s">
        <v>245</v>
      </c>
    </row>
    <row r="117" s="3" customFormat="1" ht="22" customHeight="1" spans="1:6">
      <c r="A117" s="12">
        <v>2</v>
      </c>
      <c r="B117" s="12" t="s">
        <v>246</v>
      </c>
      <c r="C117" s="12" t="s">
        <v>247</v>
      </c>
      <c r="D117" s="12">
        <v>1020088</v>
      </c>
      <c r="E117" s="12">
        <v>1</v>
      </c>
      <c r="F117" s="13" t="s">
        <v>245</v>
      </c>
    </row>
    <row r="118" s="3" customFormat="1" ht="22" customHeight="1" spans="1:6">
      <c r="A118" s="12">
        <v>3</v>
      </c>
      <c r="B118" s="12" t="s">
        <v>248</v>
      </c>
      <c r="C118" s="12" t="s">
        <v>249</v>
      </c>
      <c r="D118" s="12">
        <v>1020091</v>
      </c>
      <c r="E118" s="12">
        <v>1</v>
      </c>
      <c r="F118" s="13" t="s">
        <v>245</v>
      </c>
    </row>
    <row r="119" s="3" customFormat="1" ht="22" customHeight="1" spans="1:6">
      <c r="A119" s="12">
        <v>4</v>
      </c>
      <c r="B119" s="12" t="s">
        <v>250</v>
      </c>
      <c r="C119" s="12" t="s">
        <v>251</v>
      </c>
      <c r="D119" s="12">
        <v>1020093</v>
      </c>
      <c r="E119" s="12">
        <v>2</v>
      </c>
      <c r="F119" s="13" t="s">
        <v>245</v>
      </c>
    </row>
    <row r="120" s="3" customFormat="1" ht="22" customHeight="1" spans="1:6">
      <c r="A120" s="12">
        <v>5</v>
      </c>
      <c r="B120" s="12" t="s">
        <v>252</v>
      </c>
      <c r="C120" s="12" t="s">
        <v>253</v>
      </c>
      <c r="D120" s="12">
        <v>1020093</v>
      </c>
      <c r="E120" s="12">
        <v>2</v>
      </c>
      <c r="F120" s="13" t="s">
        <v>245</v>
      </c>
    </row>
    <row r="121" s="3" customFormat="1" ht="22" customHeight="1" spans="1:6">
      <c r="A121" s="12">
        <v>6</v>
      </c>
      <c r="B121" s="12" t="s">
        <v>254</v>
      </c>
      <c r="C121" s="12" t="s">
        <v>255</v>
      </c>
      <c r="D121" s="12">
        <v>1020096</v>
      </c>
      <c r="E121" s="12">
        <v>2</v>
      </c>
      <c r="F121" s="13" t="s">
        <v>245</v>
      </c>
    </row>
    <row r="122" s="3" customFormat="1" ht="22" customHeight="1" spans="1:6">
      <c r="A122" s="12">
        <v>7</v>
      </c>
      <c r="B122" s="12" t="s">
        <v>256</v>
      </c>
      <c r="C122" s="12" t="s">
        <v>257</v>
      </c>
      <c r="D122" s="12">
        <v>1020096</v>
      </c>
      <c r="E122" s="12">
        <v>2</v>
      </c>
      <c r="F122" s="13" t="s">
        <v>245</v>
      </c>
    </row>
    <row r="123" s="3" customFormat="1" ht="22" customHeight="1" spans="1:6">
      <c r="A123" s="12">
        <v>8</v>
      </c>
      <c r="B123" s="12" t="s">
        <v>258</v>
      </c>
      <c r="C123" s="12" t="s">
        <v>259</v>
      </c>
      <c r="D123" s="12">
        <v>1020104</v>
      </c>
      <c r="E123" s="12">
        <v>1</v>
      </c>
      <c r="F123" s="13" t="s">
        <v>245</v>
      </c>
    </row>
    <row r="124" s="3" customFormat="1" ht="22" customHeight="1" spans="1:6">
      <c r="A124" s="12">
        <v>9</v>
      </c>
      <c r="B124" s="12" t="s">
        <v>260</v>
      </c>
      <c r="C124" s="12" t="s">
        <v>261</v>
      </c>
      <c r="D124" s="12">
        <v>1020105</v>
      </c>
      <c r="E124" s="12">
        <v>1</v>
      </c>
      <c r="F124" s="13" t="s">
        <v>245</v>
      </c>
    </row>
    <row r="125" s="3" customFormat="1" ht="22" customHeight="1" spans="1:6">
      <c r="A125" s="12">
        <v>10</v>
      </c>
      <c r="B125" s="12" t="s">
        <v>262</v>
      </c>
      <c r="C125" s="12" t="s">
        <v>263</v>
      </c>
      <c r="D125" s="12">
        <v>1020106</v>
      </c>
      <c r="E125" s="12">
        <v>1</v>
      </c>
      <c r="F125" s="13" t="s">
        <v>245</v>
      </c>
    </row>
    <row r="126" s="3" customFormat="1" ht="22" customHeight="1" spans="1:6">
      <c r="A126" s="12">
        <v>11</v>
      </c>
      <c r="B126" s="12" t="s">
        <v>264</v>
      </c>
      <c r="C126" s="12" t="s">
        <v>265</v>
      </c>
      <c r="D126" s="12">
        <v>1020109</v>
      </c>
      <c r="E126" s="12">
        <v>1</v>
      </c>
      <c r="F126" s="13" t="s">
        <v>245</v>
      </c>
    </row>
    <row r="127" s="3" customFormat="1" ht="22" customHeight="1" spans="1:6">
      <c r="A127" s="12">
        <v>1</v>
      </c>
      <c r="B127" s="12" t="s">
        <v>266</v>
      </c>
      <c r="C127" s="12" t="s">
        <v>267</v>
      </c>
      <c r="D127" s="12">
        <v>1020111</v>
      </c>
      <c r="E127" s="12">
        <v>1</v>
      </c>
      <c r="F127" s="13" t="s">
        <v>268</v>
      </c>
    </row>
    <row r="128" s="3" customFormat="1" ht="22" customHeight="1" spans="1:6">
      <c r="A128" s="12">
        <v>2</v>
      </c>
      <c r="B128" s="12" t="s">
        <v>269</v>
      </c>
      <c r="C128" s="12" t="s">
        <v>270</v>
      </c>
      <c r="D128" s="12">
        <v>1020113</v>
      </c>
      <c r="E128" s="12">
        <v>1</v>
      </c>
      <c r="F128" s="13" t="s">
        <v>268</v>
      </c>
    </row>
    <row r="129" s="3" customFormat="1" ht="22" customHeight="1" spans="1:6">
      <c r="A129" s="12">
        <v>3</v>
      </c>
      <c r="B129" s="12" t="s">
        <v>271</v>
      </c>
      <c r="C129" s="12" t="s">
        <v>272</v>
      </c>
      <c r="D129" s="12">
        <v>1020114</v>
      </c>
      <c r="E129" s="12">
        <v>2</v>
      </c>
      <c r="F129" s="13" t="s">
        <v>268</v>
      </c>
    </row>
    <row r="130" s="3" customFormat="1" ht="22" customHeight="1" spans="1:6">
      <c r="A130" s="12">
        <v>4</v>
      </c>
      <c r="B130" s="12" t="s">
        <v>273</v>
      </c>
      <c r="C130" s="12" t="s">
        <v>274</v>
      </c>
      <c r="D130" s="12">
        <v>1020114</v>
      </c>
      <c r="E130" s="12">
        <v>2</v>
      </c>
      <c r="F130" s="13" t="s">
        <v>268</v>
      </c>
    </row>
    <row r="131" s="3" customFormat="1" ht="22" customHeight="1" spans="1:6">
      <c r="A131" s="12">
        <v>5</v>
      </c>
      <c r="B131" s="12" t="s">
        <v>275</v>
      </c>
      <c r="C131" s="12" t="s">
        <v>276</v>
      </c>
      <c r="D131" s="12">
        <v>1020116</v>
      </c>
      <c r="E131" s="12">
        <v>1</v>
      </c>
      <c r="F131" s="13" t="s">
        <v>268</v>
      </c>
    </row>
    <row r="132" s="3" customFormat="1" ht="22" customHeight="1" spans="1:6">
      <c r="A132" s="12">
        <v>6</v>
      </c>
      <c r="B132" s="12" t="s">
        <v>277</v>
      </c>
      <c r="C132" s="12" t="s">
        <v>278</v>
      </c>
      <c r="D132" s="12">
        <v>1020123</v>
      </c>
      <c r="E132" s="12">
        <v>1</v>
      </c>
      <c r="F132" s="13" t="s">
        <v>268</v>
      </c>
    </row>
    <row r="133" s="3" customFormat="1" ht="22" customHeight="1" spans="1:6">
      <c r="A133" s="12">
        <v>7</v>
      </c>
      <c r="B133" s="12" t="s">
        <v>279</v>
      </c>
      <c r="C133" s="12" t="s">
        <v>280</v>
      </c>
      <c r="D133" s="12">
        <v>1020125</v>
      </c>
      <c r="E133" s="12">
        <v>2</v>
      </c>
      <c r="F133" s="13" t="s">
        <v>268</v>
      </c>
    </row>
    <row r="134" s="3" customFormat="1" ht="22" customHeight="1" spans="1:6">
      <c r="A134" s="12">
        <v>8</v>
      </c>
      <c r="B134" s="12" t="s">
        <v>281</v>
      </c>
      <c r="C134" s="12" t="s">
        <v>282</v>
      </c>
      <c r="D134" s="12">
        <v>1020125</v>
      </c>
      <c r="E134" s="12">
        <v>2</v>
      </c>
      <c r="F134" s="13" t="s">
        <v>268</v>
      </c>
    </row>
    <row r="135" s="3" customFormat="1" ht="22" customHeight="1" spans="1:6">
      <c r="A135" s="12">
        <v>9</v>
      </c>
      <c r="B135" s="12" t="s">
        <v>283</v>
      </c>
      <c r="C135" s="12" t="s">
        <v>171</v>
      </c>
      <c r="D135" s="12">
        <v>1020129</v>
      </c>
      <c r="E135" s="12">
        <v>7</v>
      </c>
      <c r="F135" s="13" t="s">
        <v>268</v>
      </c>
    </row>
    <row r="136" s="3" customFormat="1" ht="22" customHeight="1" spans="1:6">
      <c r="A136" s="12">
        <v>10</v>
      </c>
      <c r="B136" s="12" t="s">
        <v>284</v>
      </c>
      <c r="C136" s="12" t="s">
        <v>285</v>
      </c>
      <c r="D136" s="12">
        <v>1020129</v>
      </c>
      <c r="E136" s="12">
        <v>7</v>
      </c>
      <c r="F136" s="13" t="s">
        <v>268</v>
      </c>
    </row>
    <row r="137" s="3" customFormat="1" ht="22" customHeight="1" spans="1:6">
      <c r="A137" s="12">
        <v>11</v>
      </c>
      <c r="B137" s="12" t="s">
        <v>286</v>
      </c>
      <c r="C137" s="12" t="s">
        <v>287</v>
      </c>
      <c r="D137" s="12">
        <v>1020129</v>
      </c>
      <c r="E137" s="12">
        <v>7</v>
      </c>
      <c r="F137" s="13" t="s">
        <v>268</v>
      </c>
    </row>
    <row r="138" s="3" customFormat="1" ht="22" customHeight="1" spans="1:6">
      <c r="A138" s="12">
        <v>1</v>
      </c>
      <c r="B138" s="12" t="s">
        <v>288</v>
      </c>
      <c r="C138" s="12" t="s">
        <v>289</v>
      </c>
      <c r="D138" s="12">
        <v>1020129</v>
      </c>
      <c r="E138" s="12">
        <v>7</v>
      </c>
      <c r="F138" s="13" t="s">
        <v>290</v>
      </c>
    </row>
    <row r="139" s="3" customFormat="1" ht="22" customHeight="1" spans="1:6">
      <c r="A139" s="12">
        <v>2</v>
      </c>
      <c r="B139" s="12" t="s">
        <v>291</v>
      </c>
      <c r="C139" s="12" t="s">
        <v>292</v>
      </c>
      <c r="D139" s="12">
        <v>1020129</v>
      </c>
      <c r="E139" s="12">
        <v>7</v>
      </c>
      <c r="F139" s="13" t="s">
        <v>290</v>
      </c>
    </row>
    <row r="140" s="3" customFormat="1" ht="22" customHeight="1" spans="1:6">
      <c r="A140" s="12">
        <v>3</v>
      </c>
      <c r="B140" s="12" t="s">
        <v>293</v>
      </c>
      <c r="C140" s="12" t="s">
        <v>294</v>
      </c>
      <c r="D140" s="12">
        <v>1020129</v>
      </c>
      <c r="E140" s="12">
        <v>7</v>
      </c>
      <c r="F140" s="13" t="s">
        <v>290</v>
      </c>
    </row>
    <row r="141" s="3" customFormat="1" ht="22" customHeight="1" spans="1:6">
      <c r="A141" s="12">
        <v>4</v>
      </c>
      <c r="B141" s="12" t="s">
        <v>295</v>
      </c>
      <c r="C141" s="12" t="s">
        <v>296</v>
      </c>
      <c r="D141" s="12">
        <v>1020129</v>
      </c>
      <c r="E141" s="12">
        <v>7</v>
      </c>
      <c r="F141" s="13" t="s">
        <v>290</v>
      </c>
    </row>
    <row r="142" s="3" customFormat="1" ht="22" customHeight="1" spans="1:6">
      <c r="A142" s="12">
        <v>5</v>
      </c>
      <c r="B142" s="12" t="s">
        <v>297</v>
      </c>
      <c r="C142" s="12" t="s">
        <v>298</v>
      </c>
      <c r="D142" s="12">
        <v>1020131</v>
      </c>
      <c r="E142" s="12">
        <v>1</v>
      </c>
      <c r="F142" s="13" t="s">
        <v>290</v>
      </c>
    </row>
    <row r="143" s="3" customFormat="1" ht="22" customHeight="1" spans="1:6">
      <c r="A143" s="12">
        <v>6</v>
      </c>
      <c r="B143" s="12" t="s">
        <v>299</v>
      </c>
      <c r="C143" s="12" t="s">
        <v>300</v>
      </c>
      <c r="D143" s="12">
        <v>1020133</v>
      </c>
      <c r="E143" s="12">
        <v>3</v>
      </c>
      <c r="F143" s="13" t="s">
        <v>290</v>
      </c>
    </row>
    <row r="144" s="3" customFormat="1" ht="22" customHeight="1" spans="1:6">
      <c r="A144" s="12">
        <v>7</v>
      </c>
      <c r="B144" s="12" t="s">
        <v>301</v>
      </c>
      <c r="C144" s="12" t="s">
        <v>302</v>
      </c>
      <c r="D144" s="12">
        <v>1020133</v>
      </c>
      <c r="E144" s="12">
        <v>3</v>
      </c>
      <c r="F144" s="13" t="s">
        <v>290</v>
      </c>
    </row>
    <row r="145" s="3" customFormat="1" ht="22" customHeight="1" spans="1:6">
      <c r="A145" s="12">
        <v>8</v>
      </c>
      <c r="B145" s="12" t="s">
        <v>303</v>
      </c>
      <c r="C145" s="12" t="s">
        <v>304</v>
      </c>
      <c r="D145" s="12">
        <v>1020133</v>
      </c>
      <c r="E145" s="12">
        <v>3</v>
      </c>
      <c r="F145" s="13" t="s">
        <v>290</v>
      </c>
    </row>
    <row r="146" s="3" customFormat="1" ht="22" customHeight="1" spans="1:6">
      <c r="A146" s="12">
        <v>9</v>
      </c>
      <c r="B146" s="12" t="s">
        <v>305</v>
      </c>
      <c r="C146" s="12" t="s">
        <v>306</v>
      </c>
      <c r="D146" s="12">
        <v>1020143</v>
      </c>
      <c r="E146" s="12">
        <v>1</v>
      </c>
      <c r="F146" s="13" t="s">
        <v>290</v>
      </c>
    </row>
    <row r="147" s="3" customFormat="1" ht="22" customHeight="1" spans="1:6">
      <c r="A147" s="12">
        <v>10</v>
      </c>
      <c r="B147" s="12" t="s">
        <v>307</v>
      </c>
      <c r="C147" s="12" t="s">
        <v>308</v>
      </c>
      <c r="D147" s="12">
        <v>1020145</v>
      </c>
      <c r="E147" s="12">
        <v>2</v>
      </c>
      <c r="F147" s="13" t="s">
        <v>290</v>
      </c>
    </row>
    <row r="148" s="3" customFormat="1" ht="22" customHeight="1" spans="1:6">
      <c r="A148" s="12">
        <v>11</v>
      </c>
      <c r="B148" s="12" t="s">
        <v>309</v>
      </c>
      <c r="C148" s="12" t="s">
        <v>310</v>
      </c>
      <c r="D148" s="12">
        <v>1020148</v>
      </c>
      <c r="E148" s="12">
        <v>1</v>
      </c>
      <c r="F148" s="13" t="s">
        <v>290</v>
      </c>
    </row>
    <row r="149" s="3" customFormat="1" ht="22" customHeight="1" spans="1:6">
      <c r="A149" s="12">
        <v>1</v>
      </c>
      <c r="B149" s="12" t="s">
        <v>311</v>
      </c>
      <c r="C149" s="12" t="s">
        <v>312</v>
      </c>
      <c r="D149" s="12">
        <v>1020150</v>
      </c>
      <c r="E149" s="12">
        <v>3</v>
      </c>
      <c r="F149" s="13" t="s">
        <v>313</v>
      </c>
    </row>
    <row r="150" s="3" customFormat="1" ht="22" customHeight="1" spans="1:6">
      <c r="A150" s="12">
        <v>2</v>
      </c>
      <c r="B150" s="12" t="s">
        <v>314</v>
      </c>
      <c r="C150" s="12" t="s">
        <v>315</v>
      </c>
      <c r="D150" s="12">
        <v>1020150</v>
      </c>
      <c r="E150" s="12">
        <v>3</v>
      </c>
      <c r="F150" s="13" t="s">
        <v>313</v>
      </c>
    </row>
    <row r="151" s="3" customFormat="1" ht="22" customHeight="1" spans="1:6">
      <c r="A151" s="12">
        <v>3</v>
      </c>
      <c r="B151" s="12" t="s">
        <v>316</v>
      </c>
      <c r="C151" s="12" t="s">
        <v>317</v>
      </c>
      <c r="D151" s="12">
        <v>1020150</v>
      </c>
      <c r="E151" s="12">
        <v>3</v>
      </c>
      <c r="F151" s="13" t="s">
        <v>313</v>
      </c>
    </row>
    <row r="152" s="3" customFormat="1" ht="22" customHeight="1" spans="1:6">
      <c r="A152" s="12">
        <v>4</v>
      </c>
      <c r="B152" s="12" t="s">
        <v>318</v>
      </c>
      <c r="C152" s="12" t="s">
        <v>319</v>
      </c>
      <c r="D152" s="12">
        <v>1020152</v>
      </c>
      <c r="E152" s="12">
        <v>3</v>
      </c>
      <c r="F152" s="13" t="s">
        <v>313</v>
      </c>
    </row>
    <row r="153" s="3" customFormat="1" ht="22" customHeight="1" spans="1:6">
      <c r="A153" s="12">
        <v>5</v>
      </c>
      <c r="B153" s="12" t="s">
        <v>320</v>
      </c>
      <c r="C153" s="12" t="s">
        <v>321</v>
      </c>
      <c r="D153" s="12">
        <v>1020152</v>
      </c>
      <c r="E153" s="12">
        <v>3</v>
      </c>
      <c r="F153" s="13" t="s">
        <v>313</v>
      </c>
    </row>
    <row r="154" s="3" customFormat="1" ht="22" customHeight="1" spans="1:6">
      <c r="A154" s="12">
        <v>6</v>
      </c>
      <c r="B154" s="12" t="s">
        <v>322</v>
      </c>
      <c r="C154" s="12" t="s">
        <v>323</v>
      </c>
      <c r="D154" s="12">
        <v>1020152</v>
      </c>
      <c r="E154" s="12">
        <v>3</v>
      </c>
      <c r="F154" s="13" t="s">
        <v>313</v>
      </c>
    </row>
    <row r="155" s="3" customFormat="1" ht="22" customHeight="1" spans="1:6">
      <c r="A155" s="12">
        <v>7</v>
      </c>
      <c r="B155" s="12" t="s">
        <v>324</v>
      </c>
      <c r="C155" s="12" t="s">
        <v>325</v>
      </c>
      <c r="D155" s="12">
        <v>1020155</v>
      </c>
      <c r="E155" s="12">
        <v>1</v>
      </c>
      <c r="F155" s="13" t="s">
        <v>313</v>
      </c>
    </row>
    <row r="156" s="3" customFormat="1" ht="22" customHeight="1" spans="1:6">
      <c r="A156" s="12">
        <v>8</v>
      </c>
      <c r="B156" s="12" t="s">
        <v>326</v>
      </c>
      <c r="C156" s="12" t="s">
        <v>327</v>
      </c>
      <c r="D156" s="12">
        <v>1020157</v>
      </c>
      <c r="E156" s="12">
        <v>1</v>
      </c>
      <c r="F156" s="13" t="s">
        <v>313</v>
      </c>
    </row>
    <row r="157" s="3" customFormat="1" ht="22" customHeight="1" spans="1:6">
      <c r="A157" s="12">
        <v>9</v>
      </c>
      <c r="B157" s="12" t="s">
        <v>328</v>
      </c>
      <c r="C157" s="12" t="s">
        <v>329</v>
      </c>
      <c r="D157" s="12">
        <v>1020164</v>
      </c>
      <c r="E157" s="12">
        <v>1</v>
      </c>
      <c r="F157" s="13" t="s">
        <v>313</v>
      </c>
    </row>
    <row r="158" s="3" customFormat="1" ht="22" customHeight="1" spans="1:6">
      <c r="A158" s="12">
        <v>10</v>
      </c>
      <c r="B158" s="12" t="s">
        <v>330</v>
      </c>
      <c r="C158" s="12" t="s">
        <v>331</v>
      </c>
      <c r="D158" s="12">
        <v>1020166</v>
      </c>
      <c r="E158" s="12">
        <v>1</v>
      </c>
      <c r="F158" s="13" t="s">
        <v>313</v>
      </c>
    </row>
    <row r="159" s="3" customFormat="1" ht="22" customHeight="1" spans="1:6">
      <c r="A159" s="12">
        <v>11</v>
      </c>
      <c r="B159" s="12" t="s">
        <v>332</v>
      </c>
      <c r="C159" s="12" t="s">
        <v>333</v>
      </c>
      <c r="D159" s="12">
        <v>1020169</v>
      </c>
      <c r="E159" s="12">
        <v>1</v>
      </c>
      <c r="F159" s="13" t="s">
        <v>313</v>
      </c>
    </row>
    <row r="160" s="3" customFormat="1" ht="22" customHeight="1" spans="1:6">
      <c r="A160" s="12">
        <v>1</v>
      </c>
      <c r="B160" s="12" t="s">
        <v>334</v>
      </c>
      <c r="C160" s="12" t="s">
        <v>335</v>
      </c>
      <c r="D160" s="12">
        <v>1020172</v>
      </c>
      <c r="E160" s="12">
        <v>1</v>
      </c>
      <c r="F160" s="13" t="s">
        <v>336</v>
      </c>
    </row>
    <row r="161" s="3" customFormat="1" ht="22" customHeight="1" spans="1:6">
      <c r="A161" s="12">
        <v>2</v>
      </c>
      <c r="B161" s="12" t="s">
        <v>337</v>
      </c>
      <c r="C161" s="12" t="s">
        <v>338</v>
      </c>
      <c r="D161" s="12">
        <v>1020175</v>
      </c>
      <c r="E161" s="12">
        <v>1</v>
      </c>
      <c r="F161" s="13" t="s">
        <v>336</v>
      </c>
    </row>
    <row r="162" s="3" customFormat="1" ht="22" customHeight="1" spans="1:6">
      <c r="A162" s="12">
        <v>3</v>
      </c>
      <c r="B162" s="12" t="s">
        <v>339</v>
      </c>
      <c r="C162" s="12" t="s">
        <v>340</v>
      </c>
      <c r="D162" s="12">
        <v>1020177</v>
      </c>
      <c r="E162" s="12">
        <v>2</v>
      </c>
      <c r="F162" s="13" t="s">
        <v>336</v>
      </c>
    </row>
    <row r="163" s="3" customFormat="1" ht="22" customHeight="1" spans="1:6">
      <c r="A163" s="12">
        <v>4</v>
      </c>
      <c r="B163" s="12" t="s">
        <v>341</v>
      </c>
      <c r="C163" s="12" t="s">
        <v>342</v>
      </c>
      <c r="D163" s="12">
        <v>1020177</v>
      </c>
      <c r="E163" s="12">
        <v>2</v>
      </c>
      <c r="F163" s="13" t="s">
        <v>336</v>
      </c>
    </row>
    <row r="164" s="3" customFormat="1" ht="22" customHeight="1" spans="1:6">
      <c r="A164" s="12">
        <v>5</v>
      </c>
      <c r="B164" s="12" t="s">
        <v>343</v>
      </c>
      <c r="C164" s="12" t="s">
        <v>344</v>
      </c>
      <c r="D164" s="12">
        <v>1020179</v>
      </c>
      <c r="E164" s="12">
        <v>2</v>
      </c>
      <c r="F164" s="13" t="s">
        <v>336</v>
      </c>
    </row>
    <row r="165" s="3" customFormat="1" ht="22" customHeight="1" spans="1:6">
      <c r="A165" s="12">
        <v>6</v>
      </c>
      <c r="B165" s="12" t="s">
        <v>345</v>
      </c>
      <c r="C165" s="12" t="s">
        <v>346</v>
      </c>
      <c r="D165" s="12">
        <v>1020179</v>
      </c>
      <c r="E165" s="12">
        <v>2</v>
      </c>
      <c r="F165" s="13" t="s">
        <v>336</v>
      </c>
    </row>
    <row r="166" s="3" customFormat="1" ht="22" customHeight="1" spans="1:6">
      <c r="A166" s="12">
        <v>7</v>
      </c>
      <c r="B166" s="12" t="s">
        <v>347</v>
      </c>
      <c r="C166" s="12" t="s">
        <v>348</v>
      </c>
      <c r="D166" s="12">
        <v>1020181</v>
      </c>
      <c r="E166" s="12">
        <v>1</v>
      </c>
      <c r="F166" s="13" t="s">
        <v>336</v>
      </c>
    </row>
    <row r="167" s="3" customFormat="1" ht="22" customHeight="1" spans="1:6">
      <c r="A167" s="12">
        <v>8</v>
      </c>
      <c r="B167" s="12" t="s">
        <v>349</v>
      </c>
      <c r="C167" s="12" t="s">
        <v>350</v>
      </c>
      <c r="D167" s="12">
        <v>1020183</v>
      </c>
      <c r="E167" s="12">
        <v>1</v>
      </c>
      <c r="F167" s="13" t="s">
        <v>336</v>
      </c>
    </row>
    <row r="168" s="3" customFormat="1" ht="22" customHeight="1" spans="1:6">
      <c r="A168" s="12">
        <v>9</v>
      </c>
      <c r="B168" s="12" t="s">
        <v>351</v>
      </c>
      <c r="C168" s="12" t="s">
        <v>352</v>
      </c>
      <c r="D168" s="12">
        <v>1020186</v>
      </c>
      <c r="E168" s="12">
        <v>1</v>
      </c>
      <c r="F168" s="13" t="s">
        <v>336</v>
      </c>
    </row>
    <row r="169" s="3" customFormat="1" ht="22" customHeight="1" spans="1:6">
      <c r="A169" s="12">
        <v>10</v>
      </c>
      <c r="B169" s="12" t="s">
        <v>353</v>
      </c>
      <c r="C169" s="12" t="s">
        <v>354</v>
      </c>
      <c r="D169" s="12">
        <v>1020195</v>
      </c>
      <c r="E169" s="12">
        <v>1</v>
      </c>
      <c r="F169" s="13" t="s">
        <v>336</v>
      </c>
    </row>
    <row r="170" s="3" customFormat="1" ht="22" customHeight="1" spans="1:6">
      <c r="A170" s="12">
        <v>11</v>
      </c>
      <c r="B170" s="12" t="s">
        <v>355</v>
      </c>
      <c r="C170" s="12" t="s">
        <v>356</v>
      </c>
      <c r="D170" s="12">
        <v>1020197</v>
      </c>
      <c r="E170" s="12">
        <v>2</v>
      </c>
      <c r="F170" s="13" t="s">
        <v>336</v>
      </c>
    </row>
    <row r="171" s="3" customFormat="1" ht="22" customHeight="1" spans="1:6">
      <c r="A171" s="12">
        <v>1</v>
      </c>
      <c r="B171" s="12" t="s">
        <v>357</v>
      </c>
      <c r="C171" s="12" t="s">
        <v>358</v>
      </c>
      <c r="D171" s="12">
        <v>1020197</v>
      </c>
      <c r="E171" s="12">
        <v>2</v>
      </c>
      <c r="F171" s="13" t="s">
        <v>359</v>
      </c>
    </row>
    <row r="172" s="3" customFormat="1" ht="22" customHeight="1" spans="1:6">
      <c r="A172" s="12">
        <v>2</v>
      </c>
      <c r="B172" s="12" t="s">
        <v>360</v>
      </c>
      <c r="C172" s="12" t="s">
        <v>361</v>
      </c>
      <c r="D172" s="12">
        <v>1020201</v>
      </c>
      <c r="E172" s="12">
        <v>1</v>
      </c>
      <c r="F172" s="13" t="s">
        <v>359</v>
      </c>
    </row>
    <row r="173" s="3" customFormat="1" ht="22" customHeight="1" spans="1:6">
      <c r="A173" s="12">
        <v>3</v>
      </c>
      <c r="B173" s="12" t="s">
        <v>362</v>
      </c>
      <c r="C173" s="12" t="s">
        <v>363</v>
      </c>
      <c r="D173" s="12">
        <v>1020203</v>
      </c>
      <c r="E173" s="12">
        <v>1</v>
      </c>
      <c r="F173" s="13" t="s">
        <v>359</v>
      </c>
    </row>
    <row r="174" s="3" customFormat="1" ht="22" customHeight="1" spans="1:6">
      <c r="A174" s="12">
        <v>4</v>
      </c>
      <c r="B174" s="12" t="s">
        <v>364</v>
      </c>
      <c r="C174" s="12" t="s">
        <v>365</v>
      </c>
      <c r="D174" s="12">
        <v>1020204</v>
      </c>
      <c r="E174" s="12">
        <v>1</v>
      </c>
      <c r="F174" s="13" t="s">
        <v>359</v>
      </c>
    </row>
    <row r="175" s="3" customFormat="1" ht="22" customHeight="1" spans="1:6">
      <c r="A175" s="12">
        <v>5</v>
      </c>
      <c r="B175" s="12" t="s">
        <v>366</v>
      </c>
      <c r="C175" s="12" t="s">
        <v>367</v>
      </c>
      <c r="D175" s="12">
        <v>1020213</v>
      </c>
      <c r="E175" s="12">
        <v>1</v>
      </c>
      <c r="F175" s="13" t="s">
        <v>359</v>
      </c>
    </row>
    <row r="176" s="3" customFormat="1" ht="22" customHeight="1" spans="1:6">
      <c r="A176" s="12">
        <v>6</v>
      </c>
      <c r="B176" s="12" t="s">
        <v>368</v>
      </c>
      <c r="C176" s="12" t="s">
        <v>87</v>
      </c>
      <c r="D176" s="12">
        <v>1020216</v>
      </c>
      <c r="E176" s="12">
        <v>1</v>
      </c>
      <c r="F176" s="13" t="s">
        <v>359</v>
      </c>
    </row>
    <row r="177" s="3" customFormat="1" ht="22" customHeight="1" spans="1:6">
      <c r="A177" s="12">
        <v>7</v>
      </c>
      <c r="B177" s="12" t="s">
        <v>369</v>
      </c>
      <c r="C177" s="12" t="s">
        <v>370</v>
      </c>
      <c r="D177" s="12">
        <v>1020219</v>
      </c>
      <c r="E177" s="12">
        <v>1</v>
      </c>
      <c r="F177" s="13" t="s">
        <v>359</v>
      </c>
    </row>
    <row r="178" s="3" customFormat="1" ht="22" customHeight="1" spans="1:6">
      <c r="A178" s="12">
        <v>8</v>
      </c>
      <c r="B178" s="12" t="s">
        <v>371</v>
      </c>
      <c r="C178" s="12" t="s">
        <v>372</v>
      </c>
      <c r="D178" s="12">
        <v>1020222</v>
      </c>
      <c r="E178" s="12">
        <v>1</v>
      </c>
      <c r="F178" s="13" t="s">
        <v>359</v>
      </c>
    </row>
    <row r="179" s="3" customFormat="1" ht="22" customHeight="1" spans="1:6">
      <c r="A179" s="12">
        <v>9</v>
      </c>
      <c r="B179" s="12" t="s">
        <v>373</v>
      </c>
      <c r="C179" s="12" t="s">
        <v>374</v>
      </c>
      <c r="D179" s="12">
        <v>1020225</v>
      </c>
      <c r="E179" s="12">
        <v>1</v>
      </c>
      <c r="F179" s="13" t="s">
        <v>359</v>
      </c>
    </row>
    <row r="180" s="3" customFormat="1" ht="22" customHeight="1" spans="1:6">
      <c r="A180" s="12">
        <v>10</v>
      </c>
      <c r="B180" s="12" t="s">
        <v>375</v>
      </c>
      <c r="C180" s="12" t="s">
        <v>376</v>
      </c>
      <c r="D180" s="12">
        <v>1020227</v>
      </c>
      <c r="E180" s="12">
        <v>1</v>
      </c>
      <c r="F180" s="13" t="s">
        <v>359</v>
      </c>
    </row>
    <row r="181" s="3" customFormat="1" ht="22" customHeight="1" spans="1:6">
      <c r="A181" s="12">
        <v>11</v>
      </c>
      <c r="B181" s="12" t="s">
        <v>377</v>
      </c>
      <c r="C181" s="12" t="s">
        <v>378</v>
      </c>
      <c r="D181" s="12">
        <v>1020228</v>
      </c>
      <c r="E181" s="12">
        <v>3</v>
      </c>
      <c r="F181" s="13" t="s">
        <v>359</v>
      </c>
    </row>
    <row r="182" s="3" customFormat="1" ht="22" customHeight="1" spans="1:6">
      <c r="A182" s="12">
        <v>1</v>
      </c>
      <c r="B182" s="12" t="s">
        <v>379</v>
      </c>
      <c r="C182" s="12" t="s">
        <v>380</v>
      </c>
      <c r="D182" s="12">
        <v>1020231</v>
      </c>
      <c r="E182" s="12">
        <v>1</v>
      </c>
      <c r="F182" s="13" t="s">
        <v>381</v>
      </c>
    </row>
    <row r="183" s="3" customFormat="1" ht="22" customHeight="1" spans="1:6">
      <c r="A183" s="12">
        <v>2</v>
      </c>
      <c r="B183" s="12" t="s">
        <v>382</v>
      </c>
      <c r="C183" s="12" t="s">
        <v>383</v>
      </c>
      <c r="D183" s="12">
        <v>1020232</v>
      </c>
      <c r="E183" s="12">
        <v>1</v>
      </c>
      <c r="F183" s="13" t="s">
        <v>381</v>
      </c>
    </row>
    <row r="184" s="3" customFormat="1" ht="22" customHeight="1" spans="1:6">
      <c r="A184" s="12">
        <v>3</v>
      </c>
      <c r="B184" s="12" t="s">
        <v>384</v>
      </c>
      <c r="C184" s="12" t="s">
        <v>385</v>
      </c>
      <c r="D184" s="12">
        <v>1020234</v>
      </c>
      <c r="E184" s="12">
        <v>1</v>
      </c>
      <c r="F184" s="13" t="s">
        <v>381</v>
      </c>
    </row>
    <row r="185" s="3" customFormat="1" ht="22" customHeight="1" spans="1:6">
      <c r="A185" s="12">
        <v>4</v>
      </c>
      <c r="B185" s="12" t="s">
        <v>386</v>
      </c>
      <c r="C185" s="12" t="s">
        <v>387</v>
      </c>
      <c r="D185" s="12">
        <v>1020236</v>
      </c>
      <c r="E185" s="12">
        <v>1</v>
      </c>
      <c r="F185" s="13" t="s">
        <v>381</v>
      </c>
    </row>
    <row r="186" s="3" customFormat="1" ht="22" customHeight="1" spans="1:6">
      <c r="A186" s="12">
        <v>5</v>
      </c>
      <c r="B186" s="12" t="s">
        <v>388</v>
      </c>
      <c r="C186" s="12" t="s">
        <v>389</v>
      </c>
      <c r="D186" s="12">
        <v>1020238</v>
      </c>
      <c r="E186" s="12">
        <v>2</v>
      </c>
      <c r="F186" s="13" t="s">
        <v>381</v>
      </c>
    </row>
    <row r="187" s="3" customFormat="1" ht="22" customHeight="1" spans="1:6">
      <c r="A187" s="12">
        <v>6</v>
      </c>
      <c r="B187" s="12" t="s">
        <v>390</v>
      </c>
      <c r="C187" s="12" t="s">
        <v>391</v>
      </c>
      <c r="D187" s="12">
        <v>1020238</v>
      </c>
      <c r="E187" s="12">
        <v>2</v>
      </c>
      <c r="F187" s="13" t="s">
        <v>381</v>
      </c>
    </row>
    <row r="188" s="3" customFormat="1" ht="22" customHeight="1" spans="1:6">
      <c r="A188" s="12">
        <v>7</v>
      </c>
      <c r="B188" s="12" t="s">
        <v>392</v>
      </c>
      <c r="C188" s="12" t="s">
        <v>393</v>
      </c>
      <c r="D188" s="12">
        <v>1020240</v>
      </c>
      <c r="E188" s="12">
        <v>1</v>
      </c>
      <c r="F188" s="13" t="s">
        <v>381</v>
      </c>
    </row>
    <row r="189" s="3" customFormat="1" ht="22" customHeight="1" spans="1:6">
      <c r="A189" s="12">
        <v>8</v>
      </c>
      <c r="B189" s="12" t="s">
        <v>394</v>
      </c>
      <c r="C189" s="12" t="s">
        <v>395</v>
      </c>
      <c r="D189" s="12">
        <v>1020243</v>
      </c>
      <c r="E189" s="12">
        <v>1</v>
      </c>
      <c r="F189" s="13" t="s">
        <v>381</v>
      </c>
    </row>
    <row r="190" s="3" customFormat="1" ht="22" customHeight="1" spans="1:6">
      <c r="A190" s="12">
        <v>9</v>
      </c>
      <c r="B190" s="12" t="s">
        <v>396</v>
      </c>
      <c r="C190" s="12" t="s">
        <v>150</v>
      </c>
      <c r="D190" s="12">
        <v>1020245</v>
      </c>
      <c r="E190" s="12">
        <v>2</v>
      </c>
      <c r="F190" s="13" t="s">
        <v>381</v>
      </c>
    </row>
    <row r="191" s="3" customFormat="1" ht="22" customHeight="1" spans="1:6">
      <c r="A191" s="12">
        <v>10</v>
      </c>
      <c r="B191" s="12" t="s">
        <v>397</v>
      </c>
      <c r="C191" s="12" t="s">
        <v>398</v>
      </c>
      <c r="D191" s="12">
        <v>1020245</v>
      </c>
      <c r="E191" s="12">
        <v>2</v>
      </c>
      <c r="F191" s="13" t="s">
        <v>381</v>
      </c>
    </row>
    <row r="192" s="3" customFormat="1" ht="22" customHeight="1" spans="1:6">
      <c r="A192" s="12">
        <v>11</v>
      </c>
      <c r="B192" s="12" t="s">
        <v>399</v>
      </c>
      <c r="C192" s="12" t="s">
        <v>400</v>
      </c>
      <c r="D192" s="12">
        <v>1020247</v>
      </c>
      <c r="E192" s="12">
        <v>5</v>
      </c>
      <c r="F192" s="13" t="s">
        <v>381</v>
      </c>
    </row>
    <row r="193" s="3" customFormat="1" ht="22" customHeight="1" spans="1:6">
      <c r="A193" s="12">
        <v>1</v>
      </c>
      <c r="B193" s="12" t="s">
        <v>401</v>
      </c>
      <c r="C193" s="12" t="s">
        <v>402</v>
      </c>
      <c r="D193" s="12">
        <v>1020247</v>
      </c>
      <c r="E193" s="12">
        <v>5</v>
      </c>
      <c r="F193" s="13" t="s">
        <v>403</v>
      </c>
    </row>
    <row r="194" s="3" customFormat="1" ht="22" customHeight="1" spans="1:6">
      <c r="A194" s="12">
        <v>2</v>
      </c>
      <c r="B194" s="12" t="s">
        <v>404</v>
      </c>
      <c r="C194" s="12" t="s">
        <v>405</v>
      </c>
      <c r="D194" s="12">
        <v>1020247</v>
      </c>
      <c r="E194" s="12">
        <v>5</v>
      </c>
      <c r="F194" s="13" t="s">
        <v>403</v>
      </c>
    </row>
    <row r="195" s="3" customFormat="1" ht="22" customHeight="1" spans="1:6">
      <c r="A195" s="12">
        <v>3</v>
      </c>
      <c r="B195" s="12" t="s">
        <v>406</v>
      </c>
      <c r="C195" s="12" t="s">
        <v>407</v>
      </c>
      <c r="D195" s="12">
        <v>1020247</v>
      </c>
      <c r="E195" s="12">
        <v>5</v>
      </c>
      <c r="F195" s="13" t="s">
        <v>403</v>
      </c>
    </row>
    <row r="196" s="3" customFormat="1" ht="22" customHeight="1" spans="1:6">
      <c r="A196" s="12">
        <v>4</v>
      </c>
      <c r="B196" s="12" t="s">
        <v>408</v>
      </c>
      <c r="C196" s="12" t="s">
        <v>409</v>
      </c>
      <c r="D196" s="12">
        <v>1020247</v>
      </c>
      <c r="E196" s="12">
        <v>5</v>
      </c>
      <c r="F196" s="13" t="s">
        <v>403</v>
      </c>
    </row>
    <row r="197" s="3" customFormat="1" ht="22" customHeight="1" spans="1:6">
      <c r="A197" s="12">
        <v>5</v>
      </c>
      <c r="B197" s="12" t="s">
        <v>410</v>
      </c>
      <c r="C197" s="12" t="s">
        <v>411</v>
      </c>
      <c r="D197" s="12">
        <v>1020249</v>
      </c>
      <c r="E197" s="12">
        <v>2</v>
      </c>
      <c r="F197" s="13" t="s">
        <v>403</v>
      </c>
    </row>
    <row r="198" s="3" customFormat="1" ht="22" customHeight="1" spans="1:6">
      <c r="A198" s="12">
        <v>6</v>
      </c>
      <c r="B198" s="12" t="s">
        <v>412</v>
      </c>
      <c r="C198" s="12" t="s">
        <v>413</v>
      </c>
      <c r="D198" s="12">
        <v>1020249</v>
      </c>
      <c r="E198" s="12">
        <v>2</v>
      </c>
      <c r="F198" s="13" t="s">
        <v>403</v>
      </c>
    </row>
    <row r="199" s="3" customFormat="1" ht="22" customHeight="1" spans="1:6">
      <c r="A199" s="12">
        <v>7</v>
      </c>
      <c r="B199" s="12" t="s">
        <v>414</v>
      </c>
      <c r="C199" s="12" t="s">
        <v>415</v>
      </c>
      <c r="D199" s="12">
        <v>1020251</v>
      </c>
      <c r="E199" s="12">
        <v>2</v>
      </c>
      <c r="F199" s="13" t="s">
        <v>403</v>
      </c>
    </row>
    <row r="200" s="3" customFormat="1" ht="22" customHeight="1" spans="1:6">
      <c r="A200" s="12">
        <v>8</v>
      </c>
      <c r="B200" s="12" t="s">
        <v>416</v>
      </c>
      <c r="C200" s="12" t="s">
        <v>417</v>
      </c>
      <c r="D200" s="12">
        <v>1020251</v>
      </c>
      <c r="E200" s="12">
        <v>2</v>
      </c>
      <c r="F200" s="13" t="s">
        <v>403</v>
      </c>
    </row>
    <row r="201" s="3" customFormat="1" ht="22" customHeight="1" spans="1:6">
      <c r="A201" s="12">
        <v>9</v>
      </c>
      <c r="B201" s="12" t="s">
        <v>418</v>
      </c>
      <c r="C201" s="12" t="s">
        <v>419</v>
      </c>
      <c r="D201" s="12">
        <v>1020253</v>
      </c>
      <c r="E201" s="12">
        <v>1</v>
      </c>
      <c r="F201" s="13" t="s">
        <v>403</v>
      </c>
    </row>
    <row r="202" s="3" customFormat="1" ht="22" customHeight="1" spans="1:6">
      <c r="A202" s="12">
        <v>10</v>
      </c>
      <c r="B202" s="12" t="s">
        <v>420</v>
      </c>
      <c r="C202" s="12" t="s">
        <v>421</v>
      </c>
      <c r="D202" s="12">
        <v>1020264</v>
      </c>
      <c r="E202" s="12">
        <v>1</v>
      </c>
      <c r="F202" s="13" t="s">
        <v>403</v>
      </c>
    </row>
    <row r="203" s="3" customFormat="1" ht="22" customHeight="1" spans="1:6">
      <c r="A203" s="12">
        <v>11</v>
      </c>
      <c r="B203" s="12" t="s">
        <v>422</v>
      </c>
      <c r="C203" s="12" t="s">
        <v>423</v>
      </c>
      <c r="D203" s="12">
        <v>1020265</v>
      </c>
      <c r="E203" s="12">
        <v>1</v>
      </c>
      <c r="F203" s="13" t="s">
        <v>403</v>
      </c>
    </row>
    <row r="204" s="3" customFormat="1" ht="22" customHeight="1" spans="1:6">
      <c r="A204" s="12">
        <v>1</v>
      </c>
      <c r="B204" s="12" t="s">
        <v>424</v>
      </c>
      <c r="C204" s="12" t="s">
        <v>425</v>
      </c>
      <c r="D204" s="12">
        <v>1020268</v>
      </c>
      <c r="E204" s="12">
        <v>1</v>
      </c>
      <c r="F204" s="13" t="s">
        <v>426</v>
      </c>
    </row>
    <row r="205" s="3" customFormat="1" ht="22" customHeight="1" spans="1:6">
      <c r="A205" s="12">
        <v>2</v>
      </c>
      <c r="B205" s="12" t="s">
        <v>427</v>
      </c>
      <c r="C205" s="12" t="s">
        <v>428</v>
      </c>
      <c r="D205" s="12">
        <v>1020269</v>
      </c>
      <c r="E205" s="12">
        <v>1</v>
      </c>
      <c r="F205" s="13" t="s">
        <v>426</v>
      </c>
    </row>
    <row r="206" s="3" customFormat="1" ht="22" customHeight="1" spans="1:6">
      <c r="A206" s="12">
        <v>3</v>
      </c>
      <c r="B206" s="12" t="s">
        <v>429</v>
      </c>
      <c r="C206" s="12" t="s">
        <v>430</v>
      </c>
      <c r="D206" s="12">
        <v>1020272</v>
      </c>
      <c r="E206" s="12">
        <v>1</v>
      </c>
      <c r="F206" s="13" t="s">
        <v>426</v>
      </c>
    </row>
    <row r="207" s="3" customFormat="1" ht="22" customHeight="1" spans="1:6">
      <c r="A207" s="12">
        <v>4</v>
      </c>
      <c r="B207" s="12" t="s">
        <v>431</v>
      </c>
      <c r="C207" s="12" t="s">
        <v>432</v>
      </c>
      <c r="D207" s="12">
        <v>1020273</v>
      </c>
      <c r="E207" s="12">
        <v>1</v>
      </c>
      <c r="F207" s="13" t="s">
        <v>426</v>
      </c>
    </row>
    <row r="208" s="3" customFormat="1" ht="22" customHeight="1" spans="1:6">
      <c r="A208" s="12">
        <v>5</v>
      </c>
      <c r="B208" s="12" t="s">
        <v>433</v>
      </c>
      <c r="C208" s="12" t="s">
        <v>434</v>
      </c>
      <c r="D208" s="12">
        <v>1020277</v>
      </c>
      <c r="E208" s="12">
        <v>1</v>
      </c>
      <c r="F208" s="13" t="s">
        <v>426</v>
      </c>
    </row>
    <row r="209" s="3" customFormat="1" ht="22" customHeight="1" spans="1:6">
      <c r="A209" s="12">
        <v>6</v>
      </c>
      <c r="B209" s="12" t="s">
        <v>435</v>
      </c>
      <c r="C209" s="12" t="s">
        <v>436</v>
      </c>
      <c r="D209" s="12">
        <v>1020278</v>
      </c>
      <c r="E209" s="12">
        <v>1</v>
      </c>
      <c r="F209" s="13" t="s">
        <v>426</v>
      </c>
    </row>
    <row r="210" s="3" customFormat="1" ht="22" customHeight="1" spans="1:6">
      <c r="A210" s="12">
        <v>7</v>
      </c>
      <c r="B210" s="12" t="s">
        <v>437</v>
      </c>
      <c r="C210" s="12" t="s">
        <v>438</v>
      </c>
      <c r="D210" s="12">
        <v>1020281</v>
      </c>
      <c r="E210" s="12">
        <v>1</v>
      </c>
      <c r="F210" s="13" t="s">
        <v>426</v>
      </c>
    </row>
    <row r="211" s="3" customFormat="1" ht="22" customHeight="1" spans="1:6">
      <c r="A211" s="12">
        <v>8</v>
      </c>
      <c r="B211" s="12" t="s">
        <v>439</v>
      </c>
      <c r="C211" s="12" t="s">
        <v>440</v>
      </c>
      <c r="D211" s="12">
        <v>1020283</v>
      </c>
      <c r="E211" s="12">
        <v>1</v>
      </c>
      <c r="F211" s="13" t="s">
        <v>426</v>
      </c>
    </row>
    <row r="212" s="3" customFormat="1" ht="22" customHeight="1" spans="1:6">
      <c r="A212" s="12">
        <v>9</v>
      </c>
      <c r="B212" s="12" t="s">
        <v>441</v>
      </c>
      <c r="C212" s="12" t="s">
        <v>442</v>
      </c>
      <c r="D212" s="12">
        <v>1020286</v>
      </c>
      <c r="E212" s="12">
        <v>1</v>
      </c>
      <c r="F212" s="13" t="s">
        <v>426</v>
      </c>
    </row>
    <row r="213" s="3" customFormat="1" ht="22" customHeight="1" spans="1:6">
      <c r="A213" s="12">
        <v>10</v>
      </c>
      <c r="B213" s="12" t="s">
        <v>443</v>
      </c>
      <c r="C213" s="12" t="s">
        <v>444</v>
      </c>
      <c r="D213" s="12">
        <v>1020289</v>
      </c>
      <c r="E213" s="12">
        <v>5</v>
      </c>
      <c r="F213" s="13" t="s">
        <v>426</v>
      </c>
    </row>
    <row r="214" s="3" customFormat="1" ht="22" customHeight="1" spans="1:6">
      <c r="A214" s="12">
        <v>11</v>
      </c>
      <c r="B214" s="12" t="s">
        <v>445</v>
      </c>
      <c r="C214" s="12" t="s">
        <v>446</v>
      </c>
      <c r="D214" s="12">
        <v>1020289</v>
      </c>
      <c r="E214" s="12">
        <v>5</v>
      </c>
      <c r="F214" s="13" t="s">
        <v>426</v>
      </c>
    </row>
    <row r="215" s="3" customFormat="1" ht="22" customHeight="1" spans="1:6">
      <c r="A215" s="12">
        <v>1</v>
      </c>
      <c r="B215" s="12" t="s">
        <v>447</v>
      </c>
      <c r="C215" s="12" t="s">
        <v>448</v>
      </c>
      <c r="D215" s="12">
        <v>1020289</v>
      </c>
      <c r="E215" s="12">
        <v>5</v>
      </c>
      <c r="F215" s="13" t="s">
        <v>449</v>
      </c>
    </row>
    <row r="216" s="3" customFormat="1" ht="22" customHeight="1" spans="1:6">
      <c r="A216" s="12">
        <v>2</v>
      </c>
      <c r="B216" s="12" t="s">
        <v>450</v>
      </c>
      <c r="C216" s="12" t="s">
        <v>451</v>
      </c>
      <c r="D216" s="12">
        <v>1020289</v>
      </c>
      <c r="E216" s="12">
        <v>5</v>
      </c>
      <c r="F216" s="13" t="s">
        <v>449</v>
      </c>
    </row>
    <row r="217" s="3" customFormat="1" ht="22" customHeight="1" spans="1:6">
      <c r="A217" s="12">
        <v>3</v>
      </c>
      <c r="B217" s="12" t="s">
        <v>452</v>
      </c>
      <c r="C217" s="12" t="s">
        <v>453</v>
      </c>
      <c r="D217" s="12">
        <v>1020289</v>
      </c>
      <c r="E217" s="12">
        <v>5</v>
      </c>
      <c r="F217" s="13" t="s">
        <v>449</v>
      </c>
    </row>
    <row r="218" s="3" customFormat="1" ht="22" customHeight="1" spans="1:6">
      <c r="A218" s="12">
        <v>4</v>
      </c>
      <c r="B218" s="12" t="s">
        <v>454</v>
      </c>
      <c r="C218" s="12" t="s">
        <v>455</v>
      </c>
      <c r="D218" s="12">
        <v>1020291</v>
      </c>
      <c r="E218" s="12">
        <v>9</v>
      </c>
      <c r="F218" s="13" t="s">
        <v>449</v>
      </c>
    </row>
    <row r="219" s="3" customFormat="1" ht="22" customHeight="1" spans="1:6">
      <c r="A219" s="12">
        <v>5</v>
      </c>
      <c r="B219" s="12" t="s">
        <v>456</v>
      </c>
      <c r="C219" s="12" t="s">
        <v>457</v>
      </c>
      <c r="D219" s="12">
        <v>1020291</v>
      </c>
      <c r="E219" s="12">
        <v>9</v>
      </c>
      <c r="F219" s="13" t="s">
        <v>449</v>
      </c>
    </row>
    <row r="220" s="3" customFormat="1" ht="22" customHeight="1" spans="1:6">
      <c r="A220" s="12">
        <v>6</v>
      </c>
      <c r="B220" s="12" t="s">
        <v>458</v>
      </c>
      <c r="C220" s="12" t="s">
        <v>459</v>
      </c>
      <c r="D220" s="12">
        <v>1020291</v>
      </c>
      <c r="E220" s="12">
        <v>9</v>
      </c>
      <c r="F220" s="13" t="s">
        <v>449</v>
      </c>
    </row>
    <row r="221" s="3" customFormat="1" ht="22" customHeight="1" spans="1:6">
      <c r="A221" s="12">
        <v>7</v>
      </c>
      <c r="B221" s="12" t="s">
        <v>460</v>
      </c>
      <c r="C221" s="12" t="s">
        <v>461</v>
      </c>
      <c r="D221" s="12">
        <v>1020291</v>
      </c>
      <c r="E221" s="12">
        <v>9</v>
      </c>
      <c r="F221" s="13" t="s">
        <v>449</v>
      </c>
    </row>
    <row r="222" s="3" customFormat="1" ht="22" customHeight="1" spans="1:6">
      <c r="A222" s="12">
        <v>8</v>
      </c>
      <c r="B222" s="12" t="s">
        <v>462</v>
      </c>
      <c r="C222" s="12" t="s">
        <v>463</v>
      </c>
      <c r="D222" s="12">
        <v>1020291</v>
      </c>
      <c r="E222" s="12">
        <v>9</v>
      </c>
      <c r="F222" s="13" t="s">
        <v>449</v>
      </c>
    </row>
    <row r="223" s="3" customFormat="1" ht="22" customHeight="1" spans="1:6">
      <c r="A223" s="12">
        <v>9</v>
      </c>
      <c r="B223" s="12" t="s">
        <v>464</v>
      </c>
      <c r="C223" s="12" t="s">
        <v>465</v>
      </c>
      <c r="D223" s="12">
        <v>1020291</v>
      </c>
      <c r="E223" s="12">
        <v>9</v>
      </c>
      <c r="F223" s="13" t="s">
        <v>449</v>
      </c>
    </row>
    <row r="224" s="3" customFormat="1" ht="22" customHeight="1" spans="1:6">
      <c r="A224" s="12">
        <v>10</v>
      </c>
      <c r="B224" s="12" t="s">
        <v>466</v>
      </c>
      <c r="C224" s="12" t="s">
        <v>467</v>
      </c>
      <c r="D224" s="12">
        <v>1020291</v>
      </c>
      <c r="E224" s="12">
        <v>9</v>
      </c>
      <c r="F224" s="13" t="s">
        <v>449</v>
      </c>
    </row>
    <row r="225" s="3" customFormat="1" ht="22" customHeight="1" spans="1:6">
      <c r="A225" s="12">
        <v>11</v>
      </c>
      <c r="B225" s="12" t="s">
        <v>468</v>
      </c>
      <c r="C225" s="12" t="s">
        <v>469</v>
      </c>
      <c r="D225" s="12">
        <v>1020291</v>
      </c>
      <c r="E225" s="12">
        <v>9</v>
      </c>
      <c r="F225" s="13" t="s">
        <v>449</v>
      </c>
    </row>
    <row r="226" s="3" customFormat="1" ht="22" customHeight="1" spans="1:6">
      <c r="A226" s="12">
        <v>1</v>
      </c>
      <c r="B226" s="12" t="s">
        <v>470</v>
      </c>
      <c r="C226" s="12" t="s">
        <v>471</v>
      </c>
      <c r="D226" s="12">
        <v>1020291</v>
      </c>
      <c r="E226" s="12">
        <v>9</v>
      </c>
      <c r="F226" s="13" t="s">
        <v>472</v>
      </c>
    </row>
    <row r="227" s="3" customFormat="1" ht="22" customHeight="1" spans="1:6">
      <c r="A227" s="12">
        <v>2</v>
      </c>
      <c r="B227" s="12" t="s">
        <v>473</v>
      </c>
      <c r="C227" s="12" t="s">
        <v>474</v>
      </c>
      <c r="D227" s="12">
        <v>1020293</v>
      </c>
      <c r="E227" s="12">
        <v>8</v>
      </c>
      <c r="F227" s="13" t="s">
        <v>472</v>
      </c>
    </row>
    <row r="228" s="3" customFormat="1" ht="22" customHeight="1" spans="1:6">
      <c r="A228" s="12">
        <v>3</v>
      </c>
      <c r="B228" s="12" t="s">
        <v>475</v>
      </c>
      <c r="C228" s="12" t="s">
        <v>476</v>
      </c>
      <c r="D228" s="12">
        <v>1020293</v>
      </c>
      <c r="E228" s="12">
        <v>8</v>
      </c>
      <c r="F228" s="13" t="s">
        <v>472</v>
      </c>
    </row>
    <row r="229" s="3" customFormat="1" ht="22" customHeight="1" spans="1:6">
      <c r="A229" s="12">
        <v>4</v>
      </c>
      <c r="B229" s="12" t="s">
        <v>477</v>
      </c>
      <c r="C229" s="12" t="s">
        <v>478</v>
      </c>
      <c r="D229" s="12">
        <v>1020293</v>
      </c>
      <c r="E229" s="12">
        <v>8</v>
      </c>
      <c r="F229" s="13" t="s">
        <v>472</v>
      </c>
    </row>
    <row r="230" s="3" customFormat="1" ht="22" customHeight="1" spans="1:6">
      <c r="A230" s="12">
        <v>5</v>
      </c>
      <c r="B230" s="12" t="s">
        <v>479</v>
      </c>
      <c r="C230" s="12" t="s">
        <v>480</v>
      </c>
      <c r="D230" s="12">
        <v>1020293</v>
      </c>
      <c r="E230" s="12">
        <v>8</v>
      </c>
      <c r="F230" s="13" t="s">
        <v>472</v>
      </c>
    </row>
    <row r="231" s="3" customFormat="1" ht="22" customHeight="1" spans="1:6">
      <c r="A231" s="12">
        <v>6</v>
      </c>
      <c r="B231" s="12" t="s">
        <v>481</v>
      </c>
      <c r="C231" s="12" t="s">
        <v>482</v>
      </c>
      <c r="D231" s="12">
        <v>1020293</v>
      </c>
      <c r="E231" s="12">
        <v>8</v>
      </c>
      <c r="F231" s="13" t="s">
        <v>472</v>
      </c>
    </row>
    <row r="232" s="3" customFormat="1" ht="22" customHeight="1" spans="1:6">
      <c r="A232" s="12">
        <v>7</v>
      </c>
      <c r="B232" s="12" t="s">
        <v>483</v>
      </c>
      <c r="C232" s="12" t="s">
        <v>484</v>
      </c>
      <c r="D232" s="12">
        <v>1020293</v>
      </c>
      <c r="E232" s="12">
        <v>8</v>
      </c>
      <c r="F232" s="13" t="s">
        <v>472</v>
      </c>
    </row>
    <row r="233" s="3" customFormat="1" ht="22" customHeight="1" spans="1:6">
      <c r="A233" s="12">
        <v>8</v>
      </c>
      <c r="B233" s="12" t="s">
        <v>485</v>
      </c>
      <c r="C233" s="12" t="s">
        <v>486</v>
      </c>
      <c r="D233" s="12">
        <v>1020293</v>
      </c>
      <c r="E233" s="12">
        <v>8</v>
      </c>
      <c r="F233" s="13" t="s">
        <v>472</v>
      </c>
    </row>
    <row r="234" s="3" customFormat="1" ht="22" customHeight="1" spans="1:6">
      <c r="A234" s="12">
        <v>9</v>
      </c>
      <c r="B234" s="12" t="s">
        <v>487</v>
      </c>
      <c r="C234" s="12" t="s">
        <v>488</v>
      </c>
      <c r="D234" s="12">
        <v>1020293</v>
      </c>
      <c r="E234" s="12">
        <v>8</v>
      </c>
      <c r="F234" s="13" t="s">
        <v>472</v>
      </c>
    </row>
    <row r="235" s="3" customFormat="1" ht="22" customHeight="1" spans="1:6">
      <c r="A235" s="12">
        <v>10</v>
      </c>
      <c r="B235" s="12" t="s">
        <v>489</v>
      </c>
      <c r="C235" s="12" t="s">
        <v>490</v>
      </c>
      <c r="D235" s="12">
        <v>1020295</v>
      </c>
      <c r="E235" s="12">
        <v>4</v>
      </c>
      <c r="F235" s="13" t="s">
        <v>472</v>
      </c>
    </row>
    <row r="236" s="3" customFormat="1" ht="22" customHeight="1" spans="1:6">
      <c r="A236" s="12">
        <v>11</v>
      </c>
      <c r="B236" s="12" t="s">
        <v>491</v>
      </c>
      <c r="C236" s="12" t="s">
        <v>492</v>
      </c>
      <c r="D236" s="12">
        <v>1020295</v>
      </c>
      <c r="E236" s="12">
        <v>4</v>
      </c>
      <c r="F236" s="13" t="s">
        <v>472</v>
      </c>
    </row>
    <row r="237" s="3" customFormat="1" ht="22" customHeight="1" spans="1:6">
      <c r="A237" s="12">
        <v>1</v>
      </c>
      <c r="B237" s="12" t="s">
        <v>493</v>
      </c>
      <c r="C237" s="12" t="s">
        <v>494</v>
      </c>
      <c r="D237" s="12">
        <v>1020295</v>
      </c>
      <c r="E237" s="12">
        <v>4</v>
      </c>
      <c r="F237" s="13" t="s">
        <v>495</v>
      </c>
    </row>
    <row r="238" s="3" customFormat="1" ht="22" customHeight="1" spans="1:6">
      <c r="A238" s="12">
        <v>2</v>
      </c>
      <c r="B238" s="12" t="s">
        <v>496</v>
      </c>
      <c r="C238" s="12" t="s">
        <v>497</v>
      </c>
      <c r="D238" s="12">
        <v>1020295</v>
      </c>
      <c r="E238" s="12">
        <v>4</v>
      </c>
      <c r="F238" s="13" t="s">
        <v>495</v>
      </c>
    </row>
    <row r="239" s="3" customFormat="1" ht="22" customHeight="1" spans="1:6">
      <c r="A239" s="12">
        <v>3</v>
      </c>
      <c r="B239" s="12" t="s">
        <v>498</v>
      </c>
      <c r="C239" s="12" t="s">
        <v>499</v>
      </c>
      <c r="D239" s="12">
        <v>1020305</v>
      </c>
      <c r="E239" s="12">
        <v>2</v>
      </c>
      <c r="F239" s="13" t="s">
        <v>495</v>
      </c>
    </row>
    <row r="240" s="3" customFormat="1" ht="22" customHeight="1" spans="1:6">
      <c r="A240" s="12">
        <v>4</v>
      </c>
      <c r="B240" s="12" t="s">
        <v>500</v>
      </c>
      <c r="C240" s="12" t="s">
        <v>501</v>
      </c>
      <c r="D240" s="12">
        <v>1020305</v>
      </c>
      <c r="E240" s="12">
        <v>2</v>
      </c>
      <c r="F240" s="13" t="s">
        <v>495</v>
      </c>
    </row>
    <row r="241" s="3" customFormat="1" ht="22" customHeight="1" spans="1:6">
      <c r="A241" s="12">
        <v>5</v>
      </c>
      <c r="B241" s="12" t="s">
        <v>502</v>
      </c>
      <c r="C241" s="12" t="s">
        <v>503</v>
      </c>
      <c r="D241" s="12">
        <v>1020307</v>
      </c>
      <c r="E241" s="12">
        <v>1</v>
      </c>
      <c r="F241" s="13" t="s">
        <v>495</v>
      </c>
    </row>
    <row r="242" s="3" customFormat="1" ht="22" customHeight="1" spans="1:6">
      <c r="A242" s="12">
        <v>6</v>
      </c>
      <c r="B242" s="12" t="s">
        <v>504</v>
      </c>
      <c r="C242" s="12" t="s">
        <v>505</v>
      </c>
      <c r="D242" s="12">
        <v>1020308</v>
      </c>
      <c r="E242" s="12">
        <v>1</v>
      </c>
      <c r="F242" s="13" t="s">
        <v>495</v>
      </c>
    </row>
    <row r="243" s="3" customFormat="1" ht="22" customHeight="1" spans="1:6">
      <c r="A243" s="12">
        <v>7</v>
      </c>
      <c r="B243" s="12" t="s">
        <v>506</v>
      </c>
      <c r="C243" s="12" t="s">
        <v>507</v>
      </c>
      <c r="D243" s="12">
        <v>1020309</v>
      </c>
      <c r="E243" s="12">
        <v>2</v>
      </c>
      <c r="F243" s="13" t="s">
        <v>495</v>
      </c>
    </row>
    <row r="244" s="3" customFormat="1" ht="22" customHeight="1" spans="1:6">
      <c r="A244" s="12">
        <v>8</v>
      </c>
      <c r="B244" s="12" t="s">
        <v>508</v>
      </c>
      <c r="C244" s="12" t="s">
        <v>509</v>
      </c>
      <c r="D244" s="12">
        <v>1020310</v>
      </c>
      <c r="E244" s="12">
        <v>1</v>
      </c>
      <c r="F244" s="13" t="s">
        <v>495</v>
      </c>
    </row>
    <row r="245" s="3" customFormat="1" ht="22" customHeight="1" spans="1:6">
      <c r="A245" s="12">
        <v>9</v>
      </c>
      <c r="B245" s="12" t="s">
        <v>510</v>
      </c>
      <c r="C245" s="12" t="s">
        <v>511</v>
      </c>
      <c r="D245" s="12">
        <v>1020311</v>
      </c>
      <c r="E245" s="12">
        <v>1</v>
      </c>
      <c r="F245" s="13" t="s">
        <v>495</v>
      </c>
    </row>
    <row r="246" s="3" customFormat="1" ht="22" customHeight="1" spans="1:6">
      <c r="A246" s="12">
        <v>10</v>
      </c>
      <c r="B246" s="12" t="s">
        <v>512</v>
      </c>
      <c r="C246" s="12" t="s">
        <v>513</v>
      </c>
      <c r="D246" s="12">
        <v>1020312</v>
      </c>
      <c r="E246" s="12">
        <v>1</v>
      </c>
      <c r="F246" s="13" t="s">
        <v>495</v>
      </c>
    </row>
    <row r="247" s="3" customFormat="1" ht="22" customHeight="1" spans="1:6">
      <c r="A247" s="12">
        <v>11</v>
      </c>
      <c r="B247" s="12" t="s">
        <v>514</v>
      </c>
      <c r="C247" s="12" t="s">
        <v>515</v>
      </c>
      <c r="D247" s="12">
        <v>1020316</v>
      </c>
      <c r="E247" s="12">
        <v>1</v>
      </c>
      <c r="F247" s="13" t="s">
        <v>495</v>
      </c>
    </row>
    <row r="248" s="3" customFormat="1" ht="22" customHeight="1" spans="1:6">
      <c r="A248" s="12">
        <v>1</v>
      </c>
      <c r="B248" s="12" t="s">
        <v>516</v>
      </c>
      <c r="C248" s="12" t="s">
        <v>517</v>
      </c>
      <c r="D248" s="12">
        <v>1020318</v>
      </c>
      <c r="E248" s="12">
        <v>1</v>
      </c>
      <c r="F248" s="13" t="s">
        <v>518</v>
      </c>
    </row>
    <row r="249" s="3" customFormat="1" ht="22" customHeight="1" spans="1:6">
      <c r="A249" s="12">
        <v>2</v>
      </c>
      <c r="B249" s="12" t="s">
        <v>519</v>
      </c>
      <c r="C249" s="12" t="s">
        <v>520</v>
      </c>
      <c r="D249" s="12">
        <v>1020320</v>
      </c>
      <c r="E249" s="12">
        <v>2</v>
      </c>
      <c r="F249" s="13" t="s">
        <v>518</v>
      </c>
    </row>
    <row r="250" s="3" customFormat="1" ht="22" customHeight="1" spans="1:6">
      <c r="A250" s="12">
        <v>3</v>
      </c>
      <c r="B250" s="12" t="s">
        <v>521</v>
      </c>
      <c r="C250" s="12" t="s">
        <v>522</v>
      </c>
      <c r="D250" s="12">
        <v>1020320</v>
      </c>
      <c r="E250" s="12">
        <v>2</v>
      </c>
      <c r="F250" s="13" t="s">
        <v>518</v>
      </c>
    </row>
    <row r="251" s="3" customFormat="1" ht="22" customHeight="1" spans="1:6">
      <c r="A251" s="12">
        <v>4</v>
      </c>
      <c r="B251" s="12" t="s">
        <v>523</v>
      </c>
      <c r="C251" s="12" t="s">
        <v>524</v>
      </c>
      <c r="D251" s="12">
        <v>1020322</v>
      </c>
      <c r="E251" s="12">
        <v>2</v>
      </c>
      <c r="F251" s="13" t="s">
        <v>518</v>
      </c>
    </row>
    <row r="252" s="3" customFormat="1" ht="22" customHeight="1" spans="1:6">
      <c r="A252" s="12">
        <v>5</v>
      </c>
      <c r="B252" s="12" t="s">
        <v>525</v>
      </c>
      <c r="C252" s="12" t="s">
        <v>526</v>
      </c>
      <c r="D252" s="12">
        <v>1020322</v>
      </c>
      <c r="E252" s="12">
        <v>2</v>
      </c>
      <c r="F252" s="13" t="s">
        <v>518</v>
      </c>
    </row>
    <row r="253" s="3" customFormat="1" ht="22" customHeight="1" spans="1:6">
      <c r="A253" s="12">
        <v>6</v>
      </c>
      <c r="B253" s="12" t="s">
        <v>527</v>
      </c>
      <c r="C253" s="12" t="s">
        <v>528</v>
      </c>
      <c r="D253" s="12">
        <v>1020324</v>
      </c>
      <c r="E253" s="12">
        <v>1</v>
      </c>
      <c r="F253" s="13" t="s">
        <v>518</v>
      </c>
    </row>
    <row r="254" s="3" customFormat="1" ht="22" customHeight="1" spans="1:6">
      <c r="A254" s="12">
        <v>7</v>
      </c>
      <c r="B254" s="12" t="s">
        <v>529</v>
      </c>
      <c r="C254" s="12" t="s">
        <v>530</v>
      </c>
      <c r="D254" s="12">
        <v>1020326</v>
      </c>
      <c r="E254" s="12">
        <v>1</v>
      </c>
      <c r="F254" s="13" t="s">
        <v>518</v>
      </c>
    </row>
    <row r="255" s="3" customFormat="1" ht="22" customHeight="1" spans="1:6">
      <c r="A255" s="12">
        <v>8</v>
      </c>
      <c r="B255" s="12" t="s">
        <v>531</v>
      </c>
      <c r="C255" s="12" t="s">
        <v>532</v>
      </c>
      <c r="D255" s="12">
        <v>1020328</v>
      </c>
      <c r="E255" s="12">
        <v>3</v>
      </c>
      <c r="F255" s="13" t="s">
        <v>518</v>
      </c>
    </row>
    <row r="256" s="3" customFormat="1" ht="22" customHeight="1" spans="1:6">
      <c r="A256" s="12">
        <v>9</v>
      </c>
      <c r="B256" s="12" t="s">
        <v>533</v>
      </c>
      <c r="C256" s="12" t="s">
        <v>534</v>
      </c>
      <c r="D256" s="12">
        <v>1020328</v>
      </c>
      <c r="E256" s="12">
        <v>3</v>
      </c>
      <c r="F256" s="13" t="s">
        <v>518</v>
      </c>
    </row>
    <row r="257" s="3" customFormat="1" ht="22" customHeight="1" spans="1:6">
      <c r="A257" s="12">
        <v>10</v>
      </c>
      <c r="B257" s="12" t="s">
        <v>535</v>
      </c>
      <c r="C257" s="12" t="s">
        <v>215</v>
      </c>
      <c r="D257" s="12">
        <v>1020328</v>
      </c>
      <c r="E257" s="12">
        <v>3</v>
      </c>
      <c r="F257" s="13" t="s">
        <v>518</v>
      </c>
    </row>
    <row r="258" s="3" customFormat="1" ht="22" customHeight="1" spans="1:6">
      <c r="A258" s="12">
        <v>11</v>
      </c>
      <c r="B258" s="12" t="s">
        <v>536</v>
      </c>
      <c r="C258" s="12" t="s">
        <v>537</v>
      </c>
      <c r="D258" s="12">
        <v>1020330</v>
      </c>
      <c r="E258" s="12">
        <v>2</v>
      </c>
      <c r="F258" s="13" t="s">
        <v>518</v>
      </c>
    </row>
    <row r="259" s="3" customFormat="1" ht="22" customHeight="1" spans="1:6">
      <c r="A259" s="12">
        <v>12</v>
      </c>
      <c r="B259" s="12" t="s">
        <v>538</v>
      </c>
      <c r="C259" s="12" t="s">
        <v>539</v>
      </c>
      <c r="D259" s="12">
        <v>1020330</v>
      </c>
      <c r="E259" s="12">
        <v>2</v>
      </c>
      <c r="F259" s="13" t="s">
        <v>518</v>
      </c>
    </row>
    <row r="260" s="3" customFormat="1" ht="22" customHeight="1" spans="1:6">
      <c r="A260" s="12">
        <v>1</v>
      </c>
      <c r="B260" s="12" t="s">
        <v>540</v>
      </c>
      <c r="C260" s="12" t="s">
        <v>541</v>
      </c>
      <c r="D260" s="12">
        <v>1020002</v>
      </c>
      <c r="E260" s="12">
        <v>1</v>
      </c>
      <c r="F260" s="13" t="s">
        <v>542</v>
      </c>
    </row>
    <row r="261" s="3" customFormat="1" ht="22" customHeight="1" spans="1:6">
      <c r="A261" s="12">
        <v>2</v>
      </c>
      <c r="B261" s="12" t="s">
        <v>543</v>
      </c>
      <c r="C261" s="12" t="s">
        <v>544</v>
      </c>
      <c r="D261" s="12">
        <v>1020003</v>
      </c>
      <c r="E261" s="12">
        <v>1</v>
      </c>
      <c r="F261" s="13" t="s">
        <v>542</v>
      </c>
    </row>
    <row r="262" s="3" customFormat="1" ht="22" customHeight="1" spans="1:6">
      <c r="A262" s="12">
        <v>3</v>
      </c>
      <c r="B262" s="12" t="s">
        <v>545</v>
      </c>
      <c r="C262" s="12" t="s">
        <v>546</v>
      </c>
      <c r="D262" s="12">
        <v>1020004</v>
      </c>
      <c r="E262" s="12">
        <v>1</v>
      </c>
      <c r="F262" s="13" t="s">
        <v>542</v>
      </c>
    </row>
    <row r="263" s="3" customFormat="1" ht="22" customHeight="1" spans="1:6">
      <c r="A263" s="12">
        <v>4</v>
      </c>
      <c r="B263" s="12" t="s">
        <v>547</v>
      </c>
      <c r="C263" s="12" t="s">
        <v>548</v>
      </c>
      <c r="D263" s="12">
        <v>1020005</v>
      </c>
      <c r="E263" s="12">
        <v>1</v>
      </c>
      <c r="F263" s="13" t="s">
        <v>542</v>
      </c>
    </row>
    <row r="264" s="3" customFormat="1" ht="22" customHeight="1" spans="1:6">
      <c r="A264" s="12">
        <v>5</v>
      </c>
      <c r="B264" s="12" t="s">
        <v>549</v>
      </c>
      <c r="C264" s="12" t="s">
        <v>550</v>
      </c>
      <c r="D264" s="12">
        <v>1020009</v>
      </c>
      <c r="E264" s="12">
        <v>1</v>
      </c>
      <c r="F264" s="13" t="s">
        <v>542</v>
      </c>
    </row>
    <row r="265" s="3" customFormat="1" ht="22" customHeight="1" spans="1:6">
      <c r="A265" s="12">
        <v>6</v>
      </c>
      <c r="B265" s="12" t="s">
        <v>551</v>
      </c>
      <c r="C265" s="12" t="s">
        <v>552</v>
      </c>
      <c r="D265" s="12">
        <v>1020010</v>
      </c>
      <c r="E265" s="12">
        <v>1</v>
      </c>
      <c r="F265" s="13" t="s">
        <v>542</v>
      </c>
    </row>
    <row r="266" s="3" customFormat="1" ht="22" customHeight="1" spans="1:6">
      <c r="A266" s="12">
        <v>7</v>
      </c>
      <c r="B266" s="12" t="s">
        <v>553</v>
      </c>
      <c r="C266" s="12" t="s">
        <v>554</v>
      </c>
      <c r="D266" s="12">
        <v>1020012</v>
      </c>
      <c r="E266" s="12">
        <v>1</v>
      </c>
      <c r="F266" s="13" t="s">
        <v>542</v>
      </c>
    </row>
    <row r="267" s="3" customFormat="1" ht="22" customHeight="1" spans="1:6">
      <c r="A267" s="12">
        <v>8</v>
      </c>
      <c r="B267" s="12" t="s">
        <v>555</v>
      </c>
      <c r="C267" s="12" t="s">
        <v>556</v>
      </c>
      <c r="D267" s="12">
        <v>1020014</v>
      </c>
      <c r="E267" s="12">
        <v>1</v>
      </c>
      <c r="F267" s="13" t="s">
        <v>542</v>
      </c>
    </row>
    <row r="268" s="3" customFormat="1" ht="22" customHeight="1" spans="1:6">
      <c r="A268" s="12">
        <v>9</v>
      </c>
      <c r="B268" s="12" t="s">
        <v>557</v>
      </c>
      <c r="C268" s="12" t="s">
        <v>558</v>
      </c>
      <c r="D268" s="12">
        <v>1020015</v>
      </c>
      <c r="E268" s="12">
        <v>1</v>
      </c>
      <c r="F268" s="13" t="s">
        <v>542</v>
      </c>
    </row>
    <row r="269" s="3" customFormat="1" ht="22" customHeight="1" spans="1:6">
      <c r="A269" s="12">
        <v>10</v>
      </c>
      <c r="B269" s="12" t="s">
        <v>559</v>
      </c>
      <c r="C269" s="12" t="s">
        <v>560</v>
      </c>
      <c r="D269" s="12">
        <v>1020016</v>
      </c>
      <c r="E269" s="12">
        <v>1</v>
      </c>
      <c r="F269" s="13" t="s">
        <v>542</v>
      </c>
    </row>
    <row r="270" s="3" customFormat="1" ht="22" customHeight="1" spans="1:6">
      <c r="A270" s="12">
        <v>1</v>
      </c>
      <c r="B270" s="12" t="s">
        <v>561</v>
      </c>
      <c r="C270" s="12" t="s">
        <v>562</v>
      </c>
      <c r="D270" s="12">
        <v>1020017</v>
      </c>
      <c r="E270" s="12">
        <v>1</v>
      </c>
      <c r="F270" s="13" t="s">
        <v>563</v>
      </c>
    </row>
    <row r="271" s="3" customFormat="1" ht="22" customHeight="1" spans="1:6">
      <c r="A271" s="12">
        <v>2</v>
      </c>
      <c r="B271" s="12" t="s">
        <v>564</v>
      </c>
      <c r="C271" s="12" t="s">
        <v>565</v>
      </c>
      <c r="D271" s="12">
        <v>1020018</v>
      </c>
      <c r="E271" s="12">
        <v>1</v>
      </c>
      <c r="F271" s="13" t="s">
        <v>563</v>
      </c>
    </row>
    <row r="272" s="3" customFormat="1" ht="22" customHeight="1" spans="1:6">
      <c r="A272" s="12">
        <v>3</v>
      </c>
      <c r="B272" s="12" t="s">
        <v>566</v>
      </c>
      <c r="C272" s="12" t="s">
        <v>567</v>
      </c>
      <c r="D272" s="12">
        <v>1020020</v>
      </c>
      <c r="E272" s="12">
        <v>1</v>
      </c>
      <c r="F272" s="13" t="s">
        <v>563</v>
      </c>
    </row>
    <row r="273" s="3" customFormat="1" ht="22" customHeight="1" spans="1:6">
      <c r="A273" s="12">
        <v>4</v>
      </c>
      <c r="B273" s="12" t="s">
        <v>568</v>
      </c>
      <c r="C273" s="12" t="s">
        <v>569</v>
      </c>
      <c r="D273" s="12">
        <v>1020053</v>
      </c>
      <c r="E273" s="12">
        <v>3</v>
      </c>
      <c r="F273" s="13" t="s">
        <v>563</v>
      </c>
    </row>
    <row r="274" s="3" customFormat="1" ht="22" customHeight="1" spans="1:6">
      <c r="A274" s="12">
        <v>5</v>
      </c>
      <c r="B274" s="12" t="s">
        <v>570</v>
      </c>
      <c r="C274" s="12" t="s">
        <v>571</v>
      </c>
      <c r="D274" s="12">
        <v>1020053</v>
      </c>
      <c r="E274" s="12">
        <v>3</v>
      </c>
      <c r="F274" s="13" t="s">
        <v>563</v>
      </c>
    </row>
    <row r="275" s="3" customFormat="1" ht="22" customHeight="1" spans="1:6">
      <c r="A275" s="12">
        <v>6</v>
      </c>
      <c r="B275" s="12" t="s">
        <v>572</v>
      </c>
      <c r="C275" s="12" t="s">
        <v>573</v>
      </c>
      <c r="D275" s="12">
        <v>1020053</v>
      </c>
      <c r="E275" s="12">
        <v>3</v>
      </c>
      <c r="F275" s="13" t="s">
        <v>563</v>
      </c>
    </row>
    <row r="276" s="3" customFormat="1" ht="22" customHeight="1" spans="1:6">
      <c r="A276" s="12">
        <v>7</v>
      </c>
      <c r="B276" s="12" t="s">
        <v>574</v>
      </c>
      <c r="C276" s="12" t="s">
        <v>575</v>
      </c>
      <c r="D276" s="12">
        <v>1020054</v>
      </c>
      <c r="E276" s="12">
        <v>1</v>
      </c>
      <c r="F276" s="13" t="s">
        <v>563</v>
      </c>
    </row>
    <row r="277" s="3" customFormat="1" ht="22" customHeight="1" spans="1:6">
      <c r="A277" s="12">
        <v>8</v>
      </c>
      <c r="B277" s="12" t="s">
        <v>576</v>
      </c>
      <c r="C277" s="12" t="s">
        <v>577</v>
      </c>
      <c r="D277" s="12">
        <v>1020056</v>
      </c>
      <c r="E277" s="12">
        <v>1</v>
      </c>
      <c r="F277" s="13" t="s">
        <v>563</v>
      </c>
    </row>
    <row r="278" s="3" customFormat="1" ht="22" customHeight="1" spans="1:6">
      <c r="A278" s="12">
        <v>9</v>
      </c>
      <c r="B278" s="12" t="s">
        <v>578</v>
      </c>
      <c r="C278" s="12" t="s">
        <v>579</v>
      </c>
      <c r="D278" s="12">
        <v>1020058</v>
      </c>
      <c r="E278" s="12">
        <v>2</v>
      </c>
      <c r="F278" s="13" t="s">
        <v>563</v>
      </c>
    </row>
    <row r="279" s="3" customFormat="1" ht="22" customHeight="1" spans="1:6">
      <c r="A279" s="12">
        <v>10</v>
      </c>
      <c r="B279" s="12" t="s">
        <v>580</v>
      </c>
      <c r="C279" s="12" t="s">
        <v>581</v>
      </c>
      <c r="D279" s="12">
        <v>1020058</v>
      </c>
      <c r="E279" s="12">
        <v>2</v>
      </c>
      <c r="F279" s="13" t="s">
        <v>563</v>
      </c>
    </row>
    <row r="280" s="3" customFormat="1" ht="22" customHeight="1" spans="1:6">
      <c r="A280" s="12">
        <v>1</v>
      </c>
      <c r="B280" s="12" t="s">
        <v>582</v>
      </c>
      <c r="C280" s="12" t="s">
        <v>583</v>
      </c>
      <c r="D280" s="12">
        <v>1020060</v>
      </c>
      <c r="E280" s="12">
        <v>1</v>
      </c>
      <c r="F280" s="13" t="s">
        <v>584</v>
      </c>
    </row>
    <row r="281" s="3" customFormat="1" ht="22" customHeight="1" spans="1:6">
      <c r="A281" s="12">
        <v>2</v>
      </c>
      <c r="B281" s="12" t="s">
        <v>585</v>
      </c>
      <c r="C281" s="12" t="s">
        <v>586</v>
      </c>
      <c r="D281" s="12">
        <v>1020061</v>
      </c>
      <c r="E281" s="12">
        <v>1</v>
      </c>
      <c r="F281" s="13" t="s">
        <v>584</v>
      </c>
    </row>
    <row r="282" s="3" customFormat="1" ht="22" customHeight="1" spans="1:6">
      <c r="A282" s="12">
        <v>3</v>
      </c>
      <c r="B282" s="12" t="s">
        <v>587</v>
      </c>
      <c r="C282" s="12" t="s">
        <v>588</v>
      </c>
      <c r="D282" s="12">
        <v>1020064</v>
      </c>
      <c r="E282" s="12">
        <v>1</v>
      </c>
      <c r="F282" s="13" t="s">
        <v>584</v>
      </c>
    </row>
    <row r="283" s="3" customFormat="1" ht="22" customHeight="1" spans="1:6">
      <c r="A283" s="12">
        <v>4</v>
      </c>
      <c r="B283" s="12" t="s">
        <v>589</v>
      </c>
      <c r="C283" s="12" t="s">
        <v>590</v>
      </c>
      <c r="D283" s="12">
        <v>1020067</v>
      </c>
      <c r="E283" s="12">
        <v>1</v>
      </c>
      <c r="F283" s="13" t="s">
        <v>584</v>
      </c>
    </row>
    <row r="284" s="3" customFormat="1" ht="22" customHeight="1" spans="1:6">
      <c r="A284" s="12">
        <v>5</v>
      </c>
      <c r="B284" s="12" t="s">
        <v>591</v>
      </c>
      <c r="C284" s="12" t="s">
        <v>592</v>
      </c>
      <c r="D284" s="12">
        <v>1020068</v>
      </c>
      <c r="E284" s="12">
        <v>1</v>
      </c>
      <c r="F284" s="13" t="s">
        <v>584</v>
      </c>
    </row>
    <row r="285" s="3" customFormat="1" ht="22" customHeight="1" spans="1:6">
      <c r="A285" s="12">
        <v>6</v>
      </c>
      <c r="B285" s="12" t="s">
        <v>593</v>
      </c>
      <c r="C285" s="12" t="s">
        <v>594</v>
      </c>
      <c r="D285" s="12">
        <v>1020069</v>
      </c>
      <c r="E285" s="12">
        <v>1</v>
      </c>
      <c r="F285" s="13" t="s">
        <v>584</v>
      </c>
    </row>
    <row r="286" s="3" customFormat="1" ht="22" customHeight="1" spans="1:6">
      <c r="A286" s="12">
        <v>7</v>
      </c>
      <c r="B286" s="12" t="s">
        <v>595</v>
      </c>
      <c r="C286" s="12" t="s">
        <v>596</v>
      </c>
      <c r="D286" s="12">
        <v>1020071</v>
      </c>
      <c r="E286" s="12">
        <v>1</v>
      </c>
      <c r="F286" s="13" t="s">
        <v>584</v>
      </c>
    </row>
    <row r="287" s="3" customFormat="1" ht="22" customHeight="1" spans="1:6">
      <c r="A287" s="12">
        <v>8</v>
      </c>
      <c r="B287" s="12" t="s">
        <v>597</v>
      </c>
      <c r="C287" s="12" t="s">
        <v>598</v>
      </c>
      <c r="D287" s="12">
        <v>1020072</v>
      </c>
      <c r="E287" s="12">
        <v>1</v>
      </c>
      <c r="F287" s="13" t="s">
        <v>584</v>
      </c>
    </row>
    <row r="288" s="3" customFormat="1" ht="22" customHeight="1" spans="1:6">
      <c r="A288" s="12">
        <v>9</v>
      </c>
      <c r="B288" s="12" t="s">
        <v>599</v>
      </c>
      <c r="C288" s="12" t="s">
        <v>600</v>
      </c>
      <c r="D288" s="12">
        <v>1020073</v>
      </c>
      <c r="E288" s="12">
        <v>1</v>
      </c>
      <c r="F288" s="13" t="s">
        <v>584</v>
      </c>
    </row>
    <row r="289" s="3" customFormat="1" ht="22" customHeight="1" spans="1:6">
      <c r="A289" s="12">
        <v>10</v>
      </c>
      <c r="B289" s="12" t="s">
        <v>601</v>
      </c>
      <c r="C289" s="12" t="s">
        <v>602</v>
      </c>
      <c r="D289" s="12">
        <v>1020074</v>
      </c>
      <c r="E289" s="12">
        <v>1</v>
      </c>
      <c r="F289" s="13" t="s">
        <v>584</v>
      </c>
    </row>
    <row r="290" s="3" customFormat="1" ht="22" customHeight="1" spans="1:6">
      <c r="A290" s="12">
        <v>1</v>
      </c>
      <c r="B290" s="12" t="s">
        <v>603</v>
      </c>
      <c r="C290" s="12" t="s">
        <v>604</v>
      </c>
      <c r="D290" s="12">
        <v>1020075</v>
      </c>
      <c r="E290" s="12">
        <v>1</v>
      </c>
      <c r="F290" s="13" t="s">
        <v>605</v>
      </c>
    </row>
    <row r="291" s="3" customFormat="1" ht="22" customHeight="1" spans="1:6">
      <c r="A291" s="12">
        <v>2</v>
      </c>
      <c r="B291" s="12" t="s">
        <v>606</v>
      </c>
      <c r="C291" s="12" t="s">
        <v>607</v>
      </c>
      <c r="D291" s="12">
        <v>1020076</v>
      </c>
      <c r="E291" s="12">
        <v>1</v>
      </c>
      <c r="F291" s="13" t="s">
        <v>605</v>
      </c>
    </row>
    <row r="292" s="3" customFormat="1" ht="22" customHeight="1" spans="1:6">
      <c r="A292" s="12">
        <v>3</v>
      </c>
      <c r="B292" s="12" t="s">
        <v>608</v>
      </c>
      <c r="C292" s="12" t="s">
        <v>609</v>
      </c>
      <c r="D292" s="12">
        <v>1020077</v>
      </c>
      <c r="E292" s="12">
        <v>1</v>
      </c>
      <c r="F292" s="13" t="s">
        <v>605</v>
      </c>
    </row>
    <row r="293" s="3" customFormat="1" ht="22" customHeight="1" spans="1:6">
      <c r="A293" s="12">
        <v>4</v>
      </c>
      <c r="B293" s="12" t="s">
        <v>610</v>
      </c>
      <c r="C293" s="12" t="s">
        <v>611</v>
      </c>
      <c r="D293" s="12">
        <v>1020078</v>
      </c>
      <c r="E293" s="12">
        <v>2</v>
      </c>
      <c r="F293" s="13" t="s">
        <v>605</v>
      </c>
    </row>
    <row r="294" s="3" customFormat="1" ht="22" customHeight="1" spans="1:6">
      <c r="A294" s="12">
        <v>5</v>
      </c>
      <c r="B294" s="12" t="s">
        <v>612</v>
      </c>
      <c r="C294" s="12" t="s">
        <v>613</v>
      </c>
      <c r="D294" s="12">
        <v>1020079</v>
      </c>
      <c r="E294" s="12">
        <v>1</v>
      </c>
      <c r="F294" s="13" t="s">
        <v>605</v>
      </c>
    </row>
    <row r="295" s="3" customFormat="1" ht="22" customHeight="1" spans="1:6">
      <c r="A295" s="12">
        <v>6</v>
      </c>
      <c r="B295" s="12" t="s">
        <v>614</v>
      </c>
      <c r="C295" s="12" t="s">
        <v>615</v>
      </c>
      <c r="D295" s="12">
        <v>1020081</v>
      </c>
      <c r="E295" s="12">
        <v>1</v>
      </c>
      <c r="F295" s="13" t="s">
        <v>605</v>
      </c>
    </row>
    <row r="296" s="3" customFormat="1" ht="22" customHeight="1" spans="1:6">
      <c r="A296" s="12">
        <v>7</v>
      </c>
      <c r="B296" s="12" t="s">
        <v>616</v>
      </c>
      <c r="C296" s="12" t="s">
        <v>617</v>
      </c>
      <c r="D296" s="12">
        <v>1020082</v>
      </c>
      <c r="E296" s="12">
        <v>1</v>
      </c>
      <c r="F296" s="13" t="s">
        <v>605</v>
      </c>
    </row>
    <row r="297" s="3" customFormat="1" ht="22" customHeight="1" spans="1:6">
      <c r="A297" s="12">
        <v>8</v>
      </c>
      <c r="B297" s="12" t="s">
        <v>618</v>
      </c>
      <c r="C297" s="12" t="s">
        <v>619</v>
      </c>
      <c r="D297" s="12">
        <v>1020084</v>
      </c>
      <c r="E297" s="12">
        <v>1</v>
      </c>
      <c r="F297" s="13" t="s">
        <v>605</v>
      </c>
    </row>
    <row r="298" s="3" customFormat="1" ht="22" customHeight="1" spans="1:6">
      <c r="A298" s="12">
        <v>9</v>
      </c>
      <c r="B298" s="12" t="s">
        <v>620</v>
      </c>
      <c r="C298" s="12" t="s">
        <v>621</v>
      </c>
      <c r="D298" s="12">
        <v>1020086</v>
      </c>
      <c r="E298" s="12">
        <v>1</v>
      </c>
      <c r="F298" s="13" t="s">
        <v>605</v>
      </c>
    </row>
    <row r="299" s="3" customFormat="1" ht="22" customHeight="1" spans="1:6">
      <c r="A299" s="12">
        <v>10</v>
      </c>
      <c r="B299" s="12" t="s">
        <v>622</v>
      </c>
      <c r="C299" s="12" t="s">
        <v>623</v>
      </c>
      <c r="D299" s="12">
        <v>1020089</v>
      </c>
      <c r="E299" s="12">
        <v>1</v>
      </c>
      <c r="F299" s="13" t="s">
        <v>605</v>
      </c>
    </row>
    <row r="300" s="3" customFormat="1" ht="22" customHeight="1" spans="1:6">
      <c r="A300" s="12">
        <v>1</v>
      </c>
      <c r="B300" s="12" t="s">
        <v>624</v>
      </c>
      <c r="C300" s="12" t="s">
        <v>625</v>
      </c>
      <c r="D300" s="12">
        <v>1020090</v>
      </c>
      <c r="E300" s="12">
        <v>1</v>
      </c>
      <c r="F300" s="13" t="s">
        <v>626</v>
      </c>
    </row>
    <row r="301" s="3" customFormat="1" ht="22" customHeight="1" spans="1:6">
      <c r="A301" s="12">
        <v>2</v>
      </c>
      <c r="B301" s="12" t="s">
        <v>627</v>
      </c>
      <c r="C301" s="12" t="s">
        <v>628</v>
      </c>
      <c r="D301" s="12">
        <v>1020092</v>
      </c>
      <c r="E301" s="12">
        <v>1</v>
      </c>
      <c r="F301" s="13" t="s">
        <v>626</v>
      </c>
    </row>
    <row r="302" s="3" customFormat="1" ht="22" customHeight="1" spans="1:6">
      <c r="A302" s="12">
        <v>3</v>
      </c>
      <c r="B302" s="12" t="s">
        <v>629</v>
      </c>
      <c r="C302" s="12" t="s">
        <v>296</v>
      </c>
      <c r="D302" s="12">
        <v>1020094</v>
      </c>
      <c r="E302" s="12">
        <v>1</v>
      </c>
      <c r="F302" s="13" t="s">
        <v>626</v>
      </c>
    </row>
    <row r="303" s="3" customFormat="1" ht="22" customHeight="1" spans="1:6">
      <c r="A303" s="12">
        <v>4</v>
      </c>
      <c r="B303" s="12" t="s">
        <v>630</v>
      </c>
      <c r="C303" s="12" t="s">
        <v>631</v>
      </c>
      <c r="D303" s="12">
        <v>1020095</v>
      </c>
      <c r="E303" s="12">
        <v>1</v>
      </c>
      <c r="F303" s="13" t="s">
        <v>626</v>
      </c>
    </row>
    <row r="304" s="3" customFormat="1" ht="22" customHeight="1" spans="1:6">
      <c r="A304" s="12">
        <v>5</v>
      </c>
      <c r="B304" s="12" t="s">
        <v>632</v>
      </c>
      <c r="C304" s="12" t="s">
        <v>633</v>
      </c>
      <c r="D304" s="12">
        <v>1020102</v>
      </c>
      <c r="E304" s="12">
        <v>1</v>
      </c>
      <c r="F304" s="13" t="s">
        <v>626</v>
      </c>
    </row>
    <row r="305" s="3" customFormat="1" ht="22" customHeight="1" spans="1:6">
      <c r="A305" s="12">
        <v>6</v>
      </c>
      <c r="B305" s="12" t="s">
        <v>634</v>
      </c>
      <c r="C305" s="12" t="s">
        <v>635</v>
      </c>
      <c r="D305" s="12">
        <v>1020103</v>
      </c>
      <c r="E305" s="12">
        <v>1</v>
      </c>
      <c r="F305" s="13" t="s">
        <v>626</v>
      </c>
    </row>
    <row r="306" s="3" customFormat="1" ht="22" customHeight="1" spans="1:6">
      <c r="A306" s="12">
        <v>7</v>
      </c>
      <c r="B306" s="12" t="s">
        <v>636</v>
      </c>
      <c r="C306" s="12" t="s">
        <v>637</v>
      </c>
      <c r="D306" s="12">
        <v>1020107</v>
      </c>
      <c r="E306" s="12">
        <v>1</v>
      </c>
      <c r="F306" s="13" t="s">
        <v>626</v>
      </c>
    </row>
    <row r="307" s="3" customFormat="1" ht="22" customHeight="1" spans="1:6">
      <c r="A307" s="12">
        <v>8</v>
      </c>
      <c r="B307" s="12" t="s">
        <v>638</v>
      </c>
      <c r="C307" s="12" t="s">
        <v>639</v>
      </c>
      <c r="D307" s="12">
        <v>1020108</v>
      </c>
      <c r="E307" s="12">
        <v>1</v>
      </c>
      <c r="F307" s="13" t="s">
        <v>626</v>
      </c>
    </row>
    <row r="308" s="3" customFormat="1" ht="22" customHeight="1" spans="1:6">
      <c r="A308" s="12">
        <v>9</v>
      </c>
      <c r="B308" s="12" t="s">
        <v>640</v>
      </c>
      <c r="C308" s="12" t="s">
        <v>641</v>
      </c>
      <c r="D308" s="12">
        <v>1020110</v>
      </c>
      <c r="E308" s="12">
        <v>1</v>
      </c>
      <c r="F308" s="13" t="s">
        <v>626</v>
      </c>
    </row>
    <row r="309" s="3" customFormat="1" ht="22" customHeight="1" spans="1:6">
      <c r="A309" s="12">
        <v>10</v>
      </c>
      <c r="B309" s="12" t="s">
        <v>642</v>
      </c>
      <c r="C309" s="12" t="s">
        <v>643</v>
      </c>
      <c r="D309" s="12">
        <v>1020112</v>
      </c>
      <c r="E309" s="12">
        <v>1</v>
      </c>
      <c r="F309" s="13" t="s">
        <v>626</v>
      </c>
    </row>
    <row r="310" s="3" customFormat="1" ht="22" customHeight="1" spans="1:6">
      <c r="A310" s="12">
        <v>1</v>
      </c>
      <c r="B310" s="12" t="s">
        <v>644</v>
      </c>
      <c r="C310" s="12" t="s">
        <v>645</v>
      </c>
      <c r="D310" s="12">
        <v>1020115</v>
      </c>
      <c r="E310" s="12">
        <v>2</v>
      </c>
      <c r="F310" s="13" t="s">
        <v>646</v>
      </c>
    </row>
    <row r="311" s="3" customFormat="1" ht="22" customHeight="1" spans="1:6">
      <c r="A311" s="12">
        <v>2</v>
      </c>
      <c r="B311" s="12" t="s">
        <v>647</v>
      </c>
      <c r="C311" s="12" t="s">
        <v>648</v>
      </c>
      <c r="D311" s="12">
        <v>1020115</v>
      </c>
      <c r="E311" s="12">
        <v>2</v>
      </c>
      <c r="F311" s="13" t="s">
        <v>646</v>
      </c>
    </row>
    <row r="312" s="3" customFormat="1" ht="22" customHeight="1" spans="1:6">
      <c r="A312" s="12">
        <v>3</v>
      </c>
      <c r="B312" s="12" t="s">
        <v>649</v>
      </c>
      <c r="C312" s="12" t="s">
        <v>650</v>
      </c>
      <c r="D312" s="12">
        <v>1020117</v>
      </c>
      <c r="E312" s="12">
        <v>1</v>
      </c>
      <c r="F312" s="13" t="s">
        <v>646</v>
      </c>
    </row>
    <row r="313" s="3" customFormat="1" ht="22" customHeight="1" spans="1:6">
      <c r="A313" s="12">
        <v>4</v>
      </c>
      <c r="B313" s="12" t="s">
        <v>651</v>
      </c>
      <c r="C313" s="12" t="s">
        <v>652</v>
      </c>
      <c r="D313" s="12">
        <v>1020118</v>
      </c>
      <c r="E313" s="12">
        <v>1</v>
      </c>
      <c r="F313" s="13" t="s">
        <v>646</v>
      </c>
    </row>
    <row r="314" s="3" customFormat="1" ht="22" customHeight="1" spans="1:6">
      <c r="A314" s="12">
        <v>5</v>
      </c>
      <c r="B314" s="12" t="s">
        <v>653</v>
      </c>
      <c r="C314" s="12" t="s">
        <v>654</v>
      </c>
      <c r="D314" s="12">
        <v>1020119</v>
      </c>
      <c r="E314" s="12">
        <v>1</v>
      </c>
      <c r="F314" s="13" t="s">
        <v>646</v>
      </c>
    </row>
    <row r="315" s="3" customFormat="1" ht="22" customHeight="1" spans="1:6">
      <c r="A315" s="12">
        <v>6</v>
      </c>
      <c r="B315" s="12" t="s">
        <v>655</v>
      </c>
      <c r="C315" s="12" t="s">
        <v>656</v>
      </c>
      <c r="D315" s="12">
        <v>1020120</v>
      </c>
      <c r="E315" s="12">
        <v>1</v>
      </c>
      <c r="F315" s="13" t="s">
        <v>646</v>
      </c>
    </row>
    <row r="316" s="3" customFormat="1" ht="22" customHeight="1" spans="1:6">
      <c r="A316" s="12">
        <v>7</v>
      </c>
      <c r="B316" s="12" t="s">
        <v>657</v>
      </c>
      <c r="C316" s="12" t="s">
        <v>658</v>
      </c>
      <c r="D316" s="12">
        <v>1020121</v>
      </c>
      <c r="E316" s="12">
        <v>1</v>
      </c>
      <c r="F316" s="13" t="s">
        <v>646</v>
      </c>
    </row>
    <row r="317" s="3" customFormat="1" ht="22" customHeight="1" spans="1:6">
      <c r="A317" s="12">
        <v>8</v>
      </c>
      <c r="B317" s="12" t="s">
        <v>659</v>
      </c>
      <c r="C317" s="12" t="s">
        <v>660</v>
      </c>
      <c r="D317" s="12">
        <v>1020122</v>
      </c>
      <c r="E317" s="12">
        <v>1</v>
      </c>
      <c r="F317" s="13" t="s">
        <v>646</v>
      </c>
    </row>
    <row r="318" s="3" customFormat="1" ht="22" customHeight="1" spans="1:6">
      <c r="A318" s="12">
        <v>9</v>
      </c>
      <c r="B318" s="12" t="s">
        <v>661</v>
      </c>
      <c r="C318" s="12" t="s">
        <v>662</v>
      </c>
      <c r="D318" s="12">
        <v>1020126</v>
      </c>
      <c r="E318" s="12">
        <v>2</v>
      </c>
      <c r="F318" s="13" t="s">
        <v>646</v>
      </c>
    </row>
    <row r="319" s="3" customFormat="1" ht="22" customHeight="1" spans="1:6">
      <c r="A319" s="12">
        <v>10</v>
      </c>
      <c r="B319" s="12" t="s">
        <v>663</v>
      </c>
      <c r="C319" s="12" t="s">
        <v>664</v>
      </c>
      <c r="D319" s="12">
        <v>1020126</v>
      </c>
      <c r="E319" s="12">
        <v>2</v>
      </c>
      <c r="F319" s="13" t="s">
        <v>646</v>
      </c>
    </row>
    <row r="320" s="3" customFormat="1" ht="22" customHeight="1" spans="1:6">
      <c r="A320" s="12">
        <v>1</v>
      </c>
      <c r="B320" s="12" t="s">
        <v>665</v>
      </c>
      <c r="C320" s="12" t="s">
        <v>666</v>
      </c>
      <c r="D320" s="12">
        <v>1020127</v>
      </c>
      <c r="E320" s="12">
        <v>1</v>
      </c>
      <c r="F320" s="13" t="s">
        <v>667</v>
      </c>
    </row>
    <row r="321" s="3" customFormat="1" ht="22" customHeight="1" spans="1:6">
      <c r="A321" s="12">
        <v>2</v>
      </c>
      <c r="B321" s="12" t="s">
        <v>668</v>
      </c>
      <c r="C321" s="12" t="s">
        <v>669</v>
      </c>
      <c r="D321" s="12">
        <v>1020128</v>
      </c>
      <c r="E321" s="12">
        <v>1</v>
      </c>
      <c r="F321" s="13" t="s">
        <v>667</v>
      </c>
    </row>
    <row r="322" s="3" customFormat="1" ht="22" customHeight="1" spans="1:6">
      <c r="A322" s="12">
        <v>3</v>
      </c>
      <c r="B322" s="12" t="s">
        <v>670</v>
      </c>
      <c r="C322" s="12" t="s">
        <v>671</v>
      </c>
      <c r="D322" s="12">
        <v>1020130</v>
      </c>
      <c r="E322" s="12">
        <v>7</v>
      </c>
      <c r="F322" s="13" t="s">
        <v>667</v>
      </c>
    </row>
    <row r="323" s="3" customFormat="1" ht="22" customHeight="1" spans="1:6">
      <c r="A323" s="12">
        <v>4</v>
      </c>
      <c r="B323" s="12" t="s">
        <v>672</v>
      </c>
      <c r="C323" s="12" t="s">
        <v>673</v>
      </c>
      <c r="D323" s="12">
        <v>1020130</v>
      </c>
      <c r="E323" s="12">
        <v>7</v>
      </c>
      <c r="F323" s="13" t="s">
        <v>667</v>
      </c>
    </row>
    <row r="324" s="3" customFormat="1" ht="22" customHeight="1" spans="1:6">
      <c r="A324" s="12">
        <v>5</v>
      </c>
      <c r="B324" s="12" t="s">
        <v>674</v>
      </c>
      <c r="C324" s="12" t="s">
        <v>675</v>
      </c>
      <c r="D324" s="12">
        <v>1020130</v>
      </c>
      <c r="E324" s="12">
        <v>7</v>
      </c>
      <c r="F324" s="13" t="s">
        <v>667</v>
      </c>
    </row>
    <row r="325" s="3" customFormat="1" ht="22" customHeight="1" spans="1:6">
      <c r="A325" s="12">
        <v>6</v>
      </c>
      <c r="B325" s="12" t="s">
        <v>676</v>
      </c>
      <c r="C325" s="12" t="s">
        <v>677</v>
      </c>
      <c r="D325" s="12">
        <v>1020130</v>
      </c>
      <c r="E325" s="12">
        <v>7</v>
      </c>
      <c r="F325" s="13" t="s">
        <v>667</v>
      </c>
    </row>
    <row r="326" s="3" customFormat="1" ht="22" customHeight="1" spans="1:6">
      <c r="A326" s="12">
        <v>7</v>
      </c>
      <c r="B326" s="12" t="s">
        <v>678</v>
      </c>
      <c r="C326" s="12" t="s">
        <v>679</v>
      </c>
      <c r="D326" s="12">
        <v>1020130</v>
      </c>
      <c r="E326" s="12">
        <v>7</v>
      </c>
      <c r="F326" s="13" t="s">
        <v>667</v>
      </c>
    </row>
    <row r="327" s="3" customFormat="1" ht="22" customHeight="1" spans="1:6">
      <c r="A327" s="12">
        <v>8</v>
      </c>
      <c r="B327" s="12" t="s">
        <v>680</v>
      </c>
      <c r="C327" s="12" t="s">
        <v>681</v>
      </c>
      <c r="D327" s="12">
        <v>1020130</v>
      </c>
      <c r="E327" s="12">
        <v>7</v>
      </c>
      <c r="F327" s="13" t="s">
        <v>667</v>
      </c>
    </row>
    <row r="328" s="3" customFormat="1" ht="22" customHeight="1" spans="1:6">
      <c r="A328" s="12">
        <v>9</v>
      </c>
      <c r="B328" s="12" t="s">
        <v>682</v>
      </c>
      <c r="C328" s="12" t="s">
        <v>683</v>
      </c>
      <c r="D328" s="12">
        <v>1020130</v>
      </c>
      <c r="E328" s="12">
        <v>7</v>
      </c>
      <c r="F328" s="13" t="s">
        <v>667</v>
      </c>
    </row>
    <row r="329" s="3" customFormat="1" ht="22" customHeight="1" spans="1:6">
      <c r="A329" s="12">
        <v>10</v>
      </c>
      <c r="B329" s="12" t="s">
        <v>684</v>
      </c>
      <c r="C329" s="12" t="s">
        <v>685</v>
      </c>
      <c r="D329" s="12">
        <v>1020132</v>
      </c>
      <c r="E329" s="12">
        <v>1</v>
      </c>
      <c r="F329" s="13" t="s">
        <v>667</v>
      </c>
    </row>
    <row r="330" s="3" customFormat="1" ht="22" customHeight="1" spans="1:6">
      <c r="A330" s="12">
        <v>1</v>
      </c>
      <c r="B330" s="12" t="s">
        <v>686</v>
      </c>
      <c r="C330" s="12" t="s">
        <v>687</v>
      </c>
      <c r="D330" s="12">
        <v>1020134</v>
      </c>
      <c r="E330" s="12">
        <v>3</v>
      </c>
      <c r="F330" s="13" t="s">
        <v>688</v>
      </c>
    </row>
    <row r="331" s="3" customFormat="1" ht="22" customHeight="1" spans="1:6">
      <c r="A331" s="12">
        <v>2</v>
      </c>
      <c r="B331" s="12" t="s">
        <v>689</v>
      </c>
      <c r="C331" s="12" t="s">
        <v>690</v>
      </c>
      <c r="D331" s="12">
        <v>1020134</v>
      </c>
      <c r="E331" s="12">
        <v>3</v>
      </c>
      <c r="F331" s="13" t="s">
        <v>688</v>
      </c>
    </row>
    <row r="332" s="3" customFormat="1" ht="22" customHeight="1" spans="1:6">
      <c r="A332" s="12">
        <v>3</v>
      </c>
      <c r="B332" s="12" t="s">
        <v>691</v>
      </c>
      <c r="C332" s="12" t="s">
        <v>692</v>
      </c>
      <c r="D332" s="12">
        <v>1020134</v>
      </c>
      <c r="E332" s="12">
        <v>3</v>
      </c>
      <c r="F332" s="13" t="s">
        <v>688</v>
      </c>
    </row>
    <row r="333" s="3" customFormat="1" ht="22" customHeight="1" spans="1:6">
      <c r="A333" s="12">
        <v>4</v>
      </c>
      <c r="B333" s="12" t="s">
        <v>693</v>
      </c>
      <c r="C333" s="12" t="s">
        <v>694</v>
      </c>
      <c r="D333" s="12">
        <v>1020144</v>
      </c>
      <c r="E333" s="12">
        <v>1</v>
      </c>
      <c r="F333" s="13" t="s">
        <v>688</v>
      </c>
    </row>
    <row r="334" s="3" customFormat="1" ht="22" customHeight="1" spans="1:6">
      <c r="A334" s="12">
        <v>5</v>
      </c>
      <c r="B334" s="12" t="s">
        <v>695</v>
      </c>
      <c r="C334" s="12" t="s">
        <v>696</v>
      </c>
      <c r="D334" s="12">
        <v>1020146</v>
      </c>
      <c r="E334" s="12">
        <v>2</v>
      </c>
      <c r="F334" s="13" t="s">
        <v>688</v>
      </c>
    </row>
    <row r="335" s="3" customFormat="1" ht="22" customHeight="1" spans="1:6">
      <c r="A335" s="12">
        <v>6</v>
      </c>
      <c r="B335" s="12" t="s">
        <v>697</v>
      </c>
      <c r="C335" s="12" t="s">
        <v>329</v>
      </c>
      <c r="D335" s="12">
        <v>1020146</v>
      </c>
      <c r="E335" s="12">
        <v>2</v>
      </c>
      <c r="F335" s="13" t="s">
        <v>688</v>
      </c>
    </row>
    <row r="336" s="3" customFormat="1" ht="22" customHeight="1" spans="1:6">
      <c r="A336" s="12">
        <v>7</v>
      </c>
      <c r="B336" s="12" t="s">
        <v>698</v>
      </c>
      <c r="C336" s="12" t="s">
        <v>699</v>
      </c>
      <c r="D336" s="12">
        <v>1020147</v>
      </c>
      <c r="E336" s="12">
        <v>1</v>
      </c>
      <c r="F336" s="13" t="s">
        <v>688</v>
      </c>
    </row>
    <row r="337" s="3" customFormat="1" ht="22" customHeight="1" spans="1:6">
      <c r="A337" s="12">
        <v>8</v>
      </c>
      <c r="B337" s="12" t="s">
        <v>700</v>
      </c>
      <c r="C337" s="12" t="s">
        <v>701</v>
      </c>
      <c r="D337" s="12">
        <v>1020149</v>
      </c>
      <c r="E337" s="12">
        <v>1</v>
      </c>
      <c r="F337" s="13" t="s">
        <v>688</v>
      </c>
    </row>
    <row r="338" s="3" customFormat="1" ht="22" customHeight="1" spans="1:6">
      <c r="A338" s="12">
        <v>9</v>
      </c>
      <c r="B338" s="12" t="s">
        <v>702</v>
      </c>
      <c r="C338" s="12" t="s">
        <v>703</v>
      </c>
      <c r="D338" s="12">
        <v>1020151</v>
      </c>
      <c r="E338" s="12">
        <v>3</v>
      </c>
      <c r="F338" s="13" t="s">
        <v>688</v>
      </c>
    </row>
    <row r="339" s="3" customFormat="1" ht="22" customHeight="1" spans="1:6">
      <c r="A339" s="12">
        <v>10</v>
      </c>
      <c r="B339" s="12" t="s">
        <v>704</v>
      </c>
      <c r="C339" s="12" t="s">
        <v>705</v>
      </c>
      <c r="D339" s="12">
        <v>1020151</v>
      </c>
      <c r="E339" s="12">
        <v>3</v>
      </c>
      <c r="F339" s="13" t="s">
        <v>688</v>
      </c>
    </row>
    <row r="340" s="3" customFormat="1" ht="22" customHeight="1" spans="1:6">
      <c r="A340" s="12">
        <v>1</v>
      </c>
      <c r="B340" s="12" t="s">
        <v>706</v>
      </c>
      <c r="C340" s="12" t="s">
        <v>707</v>
      </c>
      <c r="D340" s="12">
        <v>1020151</v>
      </c>
      <c r="E340" s="12">
        <v>3</v>
      </c>
      <c r="F340" s="13" t="s">
        <v>708</v>
      </c>
    </row>
    <row r="341" s="3" customFormat="1" ht="22" customHeight="1" spans="1:6">
      <c r="A341" s="12">
        <v>2</v>
      </c>
      <c r="B341" s="12" t="s">
        <v>709</v>
      </c>
      <c r="C341" s="12" t="s">
        <v>710</v>
      </c>
      <c r="D341" s="12">
        <v>1020153</v>
      </c>
      <c r="E341" s="12">
        <v>3</v>
      </c>
      <c r="F341" s="13" t="s">
        <v>708</v>
      </c>
    </row>
    <row r="342" s="3" customFormat="1" ht="22" customHeight="1" spans="1:6">
      <c r="A342" s="12">
        <v>3</v>
      </c>
      <c r="B342" s="12" t="s">
        <v>711</v>
      </c>
      <c r="C342" s="12" t="s">
        <v>712</v>
      </c>
      <c r="D342" s="12">
        <v>1020153</v>
      </c>
      <c r="E342" s="12">
        <v>3</v>
      </c>
      <c r="F342" s="13" t="s">
        <v>708</v>
      </c>
    </row>
    <row r="343" s="3" customFormat="1" ht="22" customHeight="1" spans="1:6">
      <c r="A343" s="12">
        <v>4</v>
      </c>
      <c r="B343" s="12" t="s">
        <v>713</v>
      </c>
      <c r="C343" s="12" t="s">
        <v>714</v>
      </c>
      <c r="D343" s="12">
        <v>1020153</v>
      </c>
      <c r="E343" s="12">
        <v>3</v>
      </c>
      <c r="F343" s="13" t="s">
        <v>708</v>
      </c>
    </row>
    <row r="344" s="3" customFormat="1" ht="22" customHeight="1" spans="1:6">
      <c r="A344" s="12">
        <v>5</v>
      </c>
      <c r="B344" s="12" t="s">
        <v>715</v>
      </c>
      <c r="C344" s="12" t="s">
        <v>716</v>
      </c>
      <c r="D344" s="12">
        <v>1020154</v>
      </c>
      <c r="E344" s="12">
        <v>1</v>
      </c>
      <c r="F344" s="13" t="s">
        <v>708</v>
      </c>
    </row>
    <row r="345" s="3" customFormat="1" ht="22" customHeight="1" spans="1:6">
      <c r="A345" s="12">
        <v>6</v>
      </c>
      <c r="B345" s="12" t="s">
        <v>717</v>
      </c>
      <c r="C345" s="12" t="s">
        <v>718</v>
      </c>
      <c r="D345" s="12">
        <v>1020156</v>
      </c>
      <c r="E345" s="12">
        <v>1</v>
      </c>
      <c r="F345" s="13" t="s">
        <v>708</v>
      </c>
    </row>
    <row r="346" s="3" customFormat="1" ht="22" customHeight="1" spans="1:6">
      <c r="A346" s="12">
        <v>7</v>
      </c>
      <c r="B346" s="12" t="s">
        <v>719</v>
      </c>
      <c r="C346" s="12" t="s">
        <v>720</v>
      </c>
      <c r="D346" s="12">
        <v>1020165</v>
      </c>
      <c r="E346" s="12">
        <v>1</v>
      </c>
      <c r="F346" s="13" t="s">
        <v>708</v>
      </c>
    </row>
    <row r="347" s="3" customFormat="1" ht="22" customHeight="1" spans="1:6">
      <c r="A347" s="12">
        <v>8</v>
      </c>
      <c r="B347" s="12" t="s">
        <v>721</v>
      </c>
      <c r="C347" s="12" t="s">
        <v>722</v>
      </c>
      <c r="D347" s="12">
        <v>1020167</v>
      </c>
      <c r="E347" s="12">
        <v>1</v>
      </c>
      <c r="F347" s="13" t="s">
        <v>708</v>
      </c>
    </row>
    <row r="348" s="3" customFormat="1" ht="22" customHeight="1" spans="1:6">
      <c r="A348" s="12">
        <v>9</v>
      </c>
      <c r="B348" s="12" t="s">
        <v>723</v>
      </c>
      <c r="C348" s="12" t="s">
        <v>724</v>
      </c>
      <c r="D348" s="12">
        <v>1020168</v>
      </c>
      <c r="E348" s="12">
        <v>1</v>
      </c>
      <c r="F348" s="13" t="s">
        <v>708</v>
      </c>
    </row>
    <row r="349" s="3" customFormat="1" ht="22" customHeight="1" spans="1:6">
      <c r="A349" s="12">
        <v>10</v>
      </c>
      <c r="B349" s="12" t="s">
        <v>725</v>
      </c>
      <c r="C349" s="12" t="s">
        <v>726</v>
      </c>
      <c r="D349" s="12">
        <v>1020170</v>
      </c>
      <c r="E349" s="12">
        <v>1</v>
      </c>
      <c r="F349" s="13" t="s">
        <v>708</v>
      </c>
    </row>
    <row r="350" s="3" customFormat="1" ht="22" customHeight="1" spans="1:6">
      <c r="A350" s="12">
        <v>1</v>
      </c>
      <c r="B350" s="12" t="s">
        <v>727</v>
      </c>
      <c r="C350" s="12" t="s">
        <v>728</v>
      </c>
      <c r="D350" s="12">
        <v>1020171</v>
      </c>
      <c r="E350" s="12">
        <v>2</v>
      </c>
      <c r="F350" s="13" t="s">
        <v>729</v>
      </c>
    </row>
    <row r="351" s="3" customFormat="1" ht="22" customHeight="1" spans="1:6">
      <c r="A351" s="12">
        <v>2</v>
      </c>
      <c r="B351" s="12" t="s">
        <v>730</v>
      </c>
      <c r="C351" s="12" t="s">
        <v>731</v>
      </c>
      <c r="D351" s="12">
        <v>1020171</v>
      </c>
      <c r="E351" s="12">
        <v>2</v>
      </c>
      <c r="F351" s="13" t="s">
        <v>729</v>
      </c>
    </row>
    <row r="352" s="3" customFormat="1" ht="22" customHeight="1" spans="1:6">
      <c r="A352" s="12">
        <v>3</v>
      </c>
      <c r="B352" s="12" t="s">
        <v>732</v>
      </c>
      <c r="C352" s="12" t="s">
        <v>733</v>
      </c>
      <c r="D352" s="12">
        <v>1020173</v>
      </c>
      <c r="E352" s="12">
        <v>1</v>
      </c>
      <c r="F352" s="13" t="s">
        <v>729</v>
      </c>
    </row>
    <row r="353" s="3" customFormat="1" ht="22" customHeight="1" spans="1:6">
      <c r="A353" s="12">
        <v>4</v>
      </c>
      <c r="B353" s="12" t="s">
        <v>734</v>
      </c>
      <c r="C353" s="12" t="s">
        <v>735</v>
      </c>
      <c r="D353" s="12">
        <v>1020174</v>
      </c>
      <c r="E353" s="12">
        <v>1</v>
      </c>
      <c r="F353" s="13" t="s">
        <v>729</v>
      </c>
    </row>
    <row r="354" s="3" customFormat="1" ht="22" customHeight="1" spans="1:6">
      <c r="A354" s="12">
        <v>5</v>
      </c>
      <c r="B354" s="12" t="s">
        <v>736</v>
      </c>
      <c r="C354" s="12" t="s">
        <v>737</v>
      </c>
      <c r="D354" s="12">
        <v>1020176</v>
      </c>
      <c r="E354" s="12">
        <v>1</v>
      </c>
      <c r="F354" s="13" t="s">
        <v>729</v>
      </c>
    </row>
    <row r="355" s="3" customFormat="1" ht="22" customHeight="1" spans="1:6">
      <c r="A355" s="12">
        <v>6</v>
      </c>
      <c r="B355" s="12" t="s">
        <v>738</v>
      </c>
      <c r="C355" s="12" t="s">
        <v>739</v>
      </c>
      <c r="D355" s="12">
        <v>1020178</v>
      </c>
      <c r="E355" s="12">
        <v>1</v>
      </c>
      <c r="F355" s="13" t="s">
        <v>729</v>
      </c>
    </row>
    <row r="356" s="3" customFormat="1" ht="22" customHeight="1" spans="1:6">
      <c r="A356" s="12">
        <v>7</v>
      </c>
      <c r="B356" s="12" t="s">
        <v>740</v>
      </c>
      <c r="C356" s="12" t="s">
        <v>741</v>
      </c>
      <c r="D356" s="12">
        <v>1020180</v>
      </c>
      <c r="E356" s="12">
        <v>1</v>
      </c>
      <c r="F356" s="13" t="s">
        <v>729</v>
      </c>
    </row>
    <row r="357" s="3" customFormat="1" ht="22" customHeight="1" spans="1:6">
      <c r="A357" s="12">
        <v>8</v>
      </c>
      <c r="B357" s="12" t="s">
        <v>742</v>
      </c>
      <c r="C357" s="12" t="s">
        <v>743</v>
      </c>
      <c r="D357" s="12">
        <v>1020182</v>
      </c>
      <c r="E357" s="12">
        <v>1</v>
      </c>
      <c r="F357" s="13" t="s">
        <v>729</v>
      </c>
    </row>
    <row r="358" s="3" customFormat="1" ht="22" customHeight="1" spans="1:6">
      <c r="A358" s="12">
        <v>9</v>
      </c>
      <c r="B358" s="12" t="s">
        <v>744</v>
      </c>
      <c r="C358" s="12" t="s">
        <v>745</v>
      </c>
      <c r="D358" s="12">
        <v>1020184</v>
      </c>
      <c r="E358" s="12">
        <v>2</v>
      </c>
      <c r="F358" s="13" t="s">
        <v>729</v>
      </c>
    </row>
    <row r="359" s="3" customFormat="1" ht="22" customHeight="1" spans="1:6">
      <c r="A359" s="12">
        <v>10</v>
      </c>
      <c r="B359" s="12" t="s">
        <v>746</v>
      </c>
      <c r="C359" s="12" t="s">
        <v>747</v>
      </c>
      <c r="D359" s="12">
        <v>1020184</v>
      </c>
      <c r="E359" s="12">
        <v>2</v>
      </c>
      <c r="F359" s="13" t="s">
        <v>729</v>
      </c>
    </row>
    <row r="360" s="3" customFormat="1" ht="22" customHeight="1" spans="1:6">
      <c r="A360" s="12">
        <v>1</v>
      </c>
      <c r="B360" s="12" t="s">
        <v>748</v>
      </c>
      <c r="C360" s="12" t="s">
        <v>749</v>
      </c>
      <c r="D360" s="12">
        <v>1020185</v>
      </c>
      <c r="E360" s="12">
        <v>1</v>
      </c>
      <c r="F360" s="13" t="s">
        <v>750</v>
      </c>
    </row>
    <row r="361" s="3" customFormat="1" ht="22" customHeight="1" spans="1:6">
      <c r="A361" s="12">
        <v>2</v>
      </c>
      <c r="B361" s="12" t="s">
        <v>751</v>
      </c>
      <c r="C361" s="12" t="s">
        <v>752</v>
      </c>
      <c r="D361" s="12">
        <v>1020187</v>
      </c>
      <c r="E361" s="12">
        <v>1</v>
      </c>
      <c r="F361" s="13" t="s">
        <v>750</v>
      </c>
    </row>
    <row r="362" s="3" customFormat="1" ht="22" customHeight="1" spans="1:6">
      <c r="A362" s="12">
        <v>3</v>
      </c>
      <c r="B362" s="12" t="s">
        <v>753</v>
      </c>
      <c r="C362" s="12" t="s">
        <v>754</v>
      </c>
      <c r="D362" s="12">
        <v>1020190</v>
      </c>
      <c r="E362" s="12">
        <v>2</v>
      </c>
      <c r="F362" s="13" t="s">
        <v>750</v>
      </c>
    </row>
    <row r="363" s="3" customFormat="1" ht="22" customHeight="1" spans="1:6">
      <c r="A363" s="12">
        <v>4</v>
      </c>
      <c r="B363" s="12" t="s">
        <v>755</v>
      </c>
      <c r="C363" s="12" t="s">
        <v>756</v>
      </c>
      <c r="D363" s="12">
        <v>1020190</v>
      </c>
      <c r="E363" s="12">
        <v>2</v>
      </c>
      <c r="F363" s="13" t="s">
        <v>750</v>
      </c>
    </row>
    <row r="364" s="3" customFormat="1" ht="22" customHeight="1" spans="1:6">
      <c r="A364" s="12">
        <v>5</v>
      </c>
      <c r="B364" s="12" t="s">
        <v>757</v>
      </c>
      <c r="C364" s="12" t="s">
        <v>758</v>
      </c>
      <c r="D364" s="12">
        <v>1020191</v>
      </c>
      <c r="E364" s="12">
        <v>1</v>
      </c>
      <c r="F364" s="13" t="s">
        <v>750</v>
      </c>
    </row>
    <row r="365" s="3" customFormat="1" ht="22" customHeight="1" spans="1:6">
      <c r="A365" s="12">
        <v>6</v>
      </c>
      <c r="B365" s="12" t="s">
        <v>759</v>
      </c>
      <c r="C365" s="12" t="s">
        <v>760</v>
      </c>
      <c r="D365" s="12">
        <v>1020192</v>
      </c>
      <c r="E365" s="12">
        <v>1</v>
      </c>
      <c r="F365" s="13" t="s">
        <v>750</v>
      </c>
    </row>
    <row r="366" s="3" customFormat="1" ht="22" customHeight="1" spans="1:6">
      <c r="A366" s="12">
        <v>7</v>
      </c>
      <c r="B366" s="12" t="s">
        <v>761</v>
      </c>
      <c r="C366" s="12" t="s">
        <v>762</v>
      </c>
      <c r="D366" s="12">
        <v>1020193</v>
      </c>
      <c r="E366" s="12">
        <v>2</v>
      </c>
      <c r="F366" s="13" t="s">
        <v>750</v>
      </c>
    </row>
    <row r="367" s="3" customFormat="1" ht="22" customHeight="1" spans="1:6">
      <c r="A367" s="12">
        <v>8</v>
      </c>
      <c r="B367" s="12" t="s">
        <v>763</v>
      </c>
      <c r="C367" s="12" t="s">
        <v>764</v>
      </c>
      <c r="D367" s="12">
        <v>1020193</v>
      </c>
      <c r="E367" s="12">
        <v>2</v>
      </c>
      <c r="F367" s="13" t="s">
        <v>750</v>
      </c>
    </row>
    <row r="368" s="3" customFormat="1" ht="22" customHeight="1" spans="1:6">
      <c r="A368" s="12">
        <v>9</v>
      </c>
      <c r="B368" s="12" t="s">
        <v>765</v>
      </c>
      <c r="C368" s="12" t="s">
        <v>766</v>
      </c>
      <c r="D368" s="12">
        <v>1020194</v>
      </c>
      <c r="E368" s="12">
        <v>1</v>
      </c>
      <c r="F368" s="13" t="s">
        <v>750</v>
      </c>
    </row>
    <row r="369" s="3" customFormat="1" ht="22" customHeight="1" spans="1:6">
      <c r="A369" s="12">
        <v>10</v>
      </c>
      <c r="B369" s="12" t="s">
        <v>767</v>
      </c>
      <c r="C369" s="12" t="s">
        <v>768</v>
      </c>
      <c r="D369" s="12">
        <v>1020196</v>
      </c>
      <c r="E369" s="12">
        <v>1</v>
      </c>
      <c r="F369" s="13" t="s">
        <v>750</v>
      </c>
    </row>
    <row r="370" s="3" customFormat="1" ht="22" customHeight="1" spans="1:6">
      <c r="A370" s="12">
        <v>1</v>
      </c>
      <c r="B370" s="12" t="s">
        <v>769</v>
      </c>
      <c r="C370" s="12" t="s">
        <v>770</v>
      </c>
      <c r="D370" s="12">
        <v>1020198</v>
      </c>
      <c r="E370" s="12">
        <v>2</v>
      </c>
      <c r="F370" s="13" t="s">
        <v>771</v>
      </c>
    </row>
    <row r="371" s="3" customFormat="1" ht="22" customHeight="1" spans="1:6">
      <c r="A371" s="12">
        <v>2</v>
      </c>
      <c r="B371" s="12" t="s">
        <v>772</v>
      </c>
      <c r="C371" s="12" t="s">
        <v>773</v>
      </c>
      <c r="D371" s="12">
        <v>1020198</v>
      </c>
      <c r="E371" s="12">
        <v>2</v>
      </c>
      <c r="F371" s="13" t="s">
        <v>771</v>
      </c>
    </row>
    <row r="372" s="3" customFormat="1" ht="22" customHeight="1" spans="1:6">
      <c r="A372" s="12">
        <v>3</v>
      </c>
      <c r="B372" s="12" t="s">
        <v>774</v>
      </c>
      <c r="C372" s="12" t="s">
        <v>775</v>
      </c>
      <c r="D372" s="12">
        <v>1020199</v>
      </c>
      <c r="E372" s="12">
        <v>1</v>
      </c>
      <c r="F372" s="13" t="s">
        <v>771</v>
      </c>
    </row>
    <row r="373" s="3" customFormat="1" ht="22" customHeight="1" spans="1:6">
      <c r="A373" s="12">
        <v>4</v>
      </c>
      <c r="B373" s="12" t="s">
        <v>776</v>
      </c>
      <c r="C373" s="12" t="s">
        <v>777</v>
      </c>
      <c r="D373" s="12">
        <v>1020200</v>
      </c>
      <c r="E373" s="12">
        <v>2</v>
      </c>
      <c r="F373" s="13" t="s">
        <v>771</v>
      </c>
    </row>
    <row r="374" s="3" customFormat="1" ht="22" customHeight="1" spans="1:6">
      <c r="A374" s="12">
        <v>5</v>
      </c>
      <c r="B374" s="12" t="s">
        <v>778</v>
      </c>
      <c r="C374" s="12" t="s">
        <v>779</v>
      </c>
      <c r="D374" s="12">
        <v>1020200</v>
      </c>
      <c r="E374" s="12">
        <v>2</v>
      </c>
      <c r="F374" s="13" t="s">
        <v>771</v>
      </c>
    </row>
    <row r="375" s="3" customFormat="1" ht="22" customHeight="1" spans="1:6">
      <c r="A375" s="12">
        <v>6</v>
      </c>
      <c r="B375" s="12" t="s">
        <v>780</v>
      </c>
      <c r="C375" s="12" t="s">
        <v>781</v>
      </c>
      <c r="D375" s="12">
        <v>1020202</v>
      </c>
      <c r="E375" s="12">
        <v>1</v>
      </c>
      <c r="F375" s="13" t="s">
        <v>771</v>
      </c>
    </row>
    <row r="376" s="3" customFormat="1" ht="22" customHeight="1" spans="1:6">
      <c r="A376" s="12">
        <v>7</v>
      </c>
      <c r="B376" s="12" t="s">
        <v>782</v>
      </c>
      <c r="C376" s="12" t="s">
        <v>783</v>
      </c>
      <c r="D376" s="12">
        <v>1020205</v>
      </c>
      <c r="E376" s="12">
        <v>1</v>
      </c>
      <c r="F376" s="13" t="s">
        <v>771</v>
      </c>
    </row>
    <row r="377" s="3" customFormat="1" ht="22" customHeight="1" spans="1:6">
      <c r="A377" s="12">
        <v>8</v>
      </c>
      <c r="B377" s="12" t="s">
        <v>784</v>
      </c>
      <c r="C377" s="12" t="s">
        <v>785</v>
      </c>
      <c r="D377" s="12">
        <v>1020214</v>
      </c>
      <c r="E377" s="12">
        <v>1</v>
      </c>
      <c r="F377" s="13" t="s">
        <v>771</v>
      </c>
    </row>
    <row r="378" s="3" customFormat="1" ht="22" customHeight="1" spans="1:6">
      <c r="A378" s="12">
        <v>9</v>
      </c>
      <c r="B378" s="12" t="s">
        <v>786</v>
      </c>
      <c r="C378" s="12" t="s">
        <v>787</v>
      </c>
      <c r="D378" s="12">
        <v>1020215</v>
      </c>
      <c r="E378" s="12">
        <v>1</v>
      </c>
      <c r="F378" s="13" t="s">
        <v>771</v>
      </c>
    </row>
    <row r="379" s="3" customFormat="1" ht="22" customHeight="1" spans="1:6">
      <c r="A379" s="12">
        <v>10</v>
      </c>
      <c r="B379" s="12" t="s">
        <v>788</v>
      </c>
      <c r="C379" s="12" t="s">
        <v>789</v>
      </c>
      <c r="D379" s="12">
        <v>1020217</v>
      </c>
      <c r="E379" s="12">
        <v>1</v>
      </c>
      <c r="F379" s="13" t="s">
        <v>771</v>
      </c>
    </row>
    <row r="380" s="3" customFormat="1" ht="22" customHeight="1" spans="1:6">
      <c r="A380" s="12">
        <v>1</v>
      </c>
      <c r="B380" s="12" t="s">
        <v>790</v>
      </c>
      <c r="C380" s="12" t="s">
        <v>791</v>
      </c>
      <c r="D380" s="12">
        <v>1020218</v>
      </c>
      <c r="E380" s="12">
        <v>1</v>
      </c>
      <c r="F380" s="13" t="s">
        <v>792</v>
      </c>
    </row>
    <row r="381" s="3" customFormat="1" ht="22" customHeight="1" spans="1:6">
      <c r="A381" s="12">
        <v>2</v>
      </c>
      <c r="B381" s="12" t="s">
        <v>793</v>
      </c>
      <c r="C381" s="12" t="s">
        <v>794</v>
      </c>
      <c r="D381" s="12">
        <v>1020220</v>
      </c>
      <c r="E381" s="12">
        <v>1</v>
      </c>
      <c r="F381" s="13" t="s">
        <v>792</v>
      </c>
    </row>
    <row r="382" s="3" customFormat="1" ht="22" customHeight="1" spans="1:6">
      <c r="A382" s="12">
        <v>3</v>
      </c>
      <c r="B382" s="12" t="s">
        <v>795</v>
      </c>
      <c r="C382" s="12" t="s">
        <v>796</v>
      </c>
      <c r="D382" s="12">
        <v>1020221</v>
      </c>
      <c r="E382" s="12">
        <v>1</v>
      </c>
      <c r="F382" s="13" t="s">
        <v>792</v>
      </c>
    </row>
    <row r="383" s="3" customFormat="1" ht="22" customHeight="1" spans="1:6">
      <c r="A383" s="12">
        <v>4</v>
      </c>
      <c r="B383" s="12" t="s">
        <v>797</v>
      </c>
      <c r="C383" s="12" t="s">
        <v>798</v>
      </c>
      <c r="D383" s="12">
        <v>1020223</v>
      </c>
      <c r="E383" s="12">
        <v>1</v>
      </c>
      <c r="F383" s="13" t="s">
        <v>792</v>
      </c>
    </row>
    <row r="384" s="3" customFormat="1" ht="22" customHeight="1" spans="1:6">
      <c r="A384" s="12">
        <v>5</v>
      </c>
      <c r="B384" s="12" t="s">
        <v>799</v>
      </c>
      <c r="C384" s="12" t="s">
        <v>800</v>
      </c>
      <c r="D384" s="12">
        <v>1020224</v>
      </c>
      <c r="E384" s="12">
        <v>1</v>
      </c>
      <c r="F384" s="13" t="s">
        <v>792</v>
      </c>
    </row>
    <row r="385" s="3" customFormat="1" ht="22" customHeight="1" spans="1:6">
      <c r="A385" s="12">
        <v>6</v>
      </c>
      <c r="B385" s="12" t="s">
        <v>801</v>
      </c>
      <c r="C385" s="12" t="s">
        <v>802</v>
      </c>
      <c r="D385" s="12">
        <v>1020226</v>
      </c>
      <c r="E385" s="12">
        <v>2</v>
      </c>
      <c r="F385" s="13" t="s">
        <v>792</v>
      </c>
    </row>
    <row r="386" s="3" customFormat="1" ht="22" customHeight="1" spans="1:6">
      <c r="A386" s="12">
        <v>7</v>
      </c>
      <c r="B386" s="12" t="s">
        <v>803</v>
      </c>
      <c r="C386" s="12" t="s">
        <v>804</v>
      </c>
      <c r="D386" s="12">
        <v>1020226</v>
      </c>
      <c r="E386" s="12">
        <v>2</v>
      </c>
      <c r="F386" s="13" t="s">
        <v>792</v>
      </c>
    </row>
    <row r="387" s="3" customFormat="1" ht="22" customHeight="1" spans="1:6">
      <c r="A387" s="12">
        <v>8</v>
      </c>
      <c r="B387" s="12" t="s">
        <v>805</v>
      </c>
      <c r="C387" s="12" t="s">
        <v>806</v>
      </c>
      <c r="D387" s="12">
        <v>1020228</v>
      </c>
      <c r="E387" s="12">
        <v>3</v>
      </c>
      <c r="F387" s="13" t="s">
        <v>792</v>
      </c>
    </row>
    <row r="388" s="3" customFormat="1" ht="22" customHeight="1" spans="1:6">
      <c r="A388" s="12">
        <v>9</v>
      </c>
      <c r="B388" s="12" t="s">
        <v>807</v>
      </c>
      <c r="C388" s="12" t="s">
        <v>808</v>
      </c>
      <c r="D388" s="12">
        <v>1020228</v>
      </c>
      <c r="E388" s="12">
        <v>3</v>
      </c>
      <c r="F388" s="13" t="s">
        <v>792</v>
      </c>
    </row>
    <row r="389" s="3" customFormat="1" ht="22" customHeight="1" spans="1:6">
      <c r="A389" s="12">
        <v>10</v>
      </c>
      <c r="B389" s="12" t="s">
        <v>809</v>
      </c>
      <c r="C389" s="12" t="s">
        <v>810</v>
      </c>
      <c r="D389" s="12">
        <v>1020229</v>
      </c>
      <c r="E389" s="12">
        <v>1</v>
      </c>
      <c r="F389" s="13" t="s">
        <v>792</v>
      </c>
    </row>
    <row r="390" s="3" customFormat="1" ht="22" customHeight="1" spans="1:6">
      <c r="A390" s="12">
        <v>1</v>
      </c>
      <c r="B390" s="12" t="s">
        <v>811</v>
      </c>
      <c r="C390" s="12" t="s">
        <v>812</v>
      </c>
      <c r="D390" s="12">
        <v>1020230</v>
      </c>
      <c r="E390" s="12">
        <v>1</v>
      </c>
      <c r="F390" s="13" t="s">
        <v>813</v>
      </c>
    </row>
    <row r="391" s="3" customFormat="1" ht="22" customHeight="1" spans="1:6">
      <c r="A391" s="12">
        <v>2</v>
      </c>
      <c r="B391" s="12" t="s">
        <v>814</v>
      </c>
      <c r="C391" s="12" t="s">
        <v>815</v>
      </c>
      <c r="D391" s="12">
        <v>1020233</v>
      </c>
      <c r="E391" s="12">
        <v>1</v>
      </c>
      <c r="F391" s="13" t="s">
        <v>813</v>
      </c>
    </row>
    <row r="392" s="3" customFormat="1" ht="22" customHeight="1" spans="1:6">
      <c r="A392" s="12">
        <v>3</v>
      </c>
      <c r="B392" s="12" t="s">
        <v>816</v>
      </c>
      <c r="C392" s="12" t="s">
        <v>817</v>
      </c>
      <c r="D392" s="12">
        <v>1020235</v>
      </c>
      <c r="E392" s="12">
        <v>1</v>
      </c>
      <c r="F392" s="13" t="s">
        <v>813</v>
      </c>
    </row>
    <row r="393" s="3" customFormat="1" ht="22" customHeight="1" spans="1:6">
      <c r="A393" s="12">
        <v>4</v>
      </c>
      <c r="B393" s="12" t="s">
        <v>818</v>
      </c>
      <c r="C393" s="12" t="s">
        <v>819</v>
      </c>
      <c r="D393" s="12">
        <v>1020237</v>
      </c>
      <c r="E393" s="12">
        <v>1</v>
      </c>
      <c r="F393" s="13" t="s">
        <v>813</v>
      </c>
    </row>
    <row r="394" s="3" customFormat="1" ht="22" customHeight="1" spans="1:6">
      <c r="A394" s="12">
        <v>5</v>
      </c>
      <c r="B394" s="12" t="s">
        <v>820</v>
      </c>
      <c r="C394" s="12" t="s">
        <v>821</v>
      </c>
      <c r="D394" s="12">
        <v>1020239</v>
      </c>
      <c r="E394" s="12">
        <v>1</v>
      </c>
      <c r="F394" s="13" t="s">
        <v>813</v>
      </c>
    </row>
    <row r="395" s="3" customFormat="1" ht="22" customHeight="1" spans="1:6">
      <c r="A395" s="12">
        <v>6</v>
      </c>
      <c r="B395" s="12" t="s">
        <v>822</v>
      </c>
      <c r="C395" s="12" t="s">
        <v>823</v>
      </c>
      <c r="D395" s="12">
        <v>1020241</v>
      </c>
      <c r="E395" s="12">
        <v>1</v>
      </c>
      <c r="F395" s="13" t="s">
        <v>813</v>
      </c>
    </row>
    <row r="396" s="3" customFormat="1" ht="22" customHeight="1" spans="1:6">
      <c r="A396" s="12">
        <v>7</v>
      </c>
      <c r="B396" s="12" t="s">
        <v>824</v>
      </c>
      <c r="C396" s="12" t="s">
        <v>825</v>
      </c>
      <c r="D396" s="12">
        <v>1020242</v>
      </c>
      <c r="E396" s="12">
        <v>1</v>
      </c>
      <c r="F396" s="13" t="s">
        <v>813</v>
      </c>
    </row>
    <row r="397" s="3" customFormat="1" ht="22" customHeight="1" spans="1:6">
      <c r="A397" s="12">
        <v>8</v>
      </c>
      <c r="B397" s="12" t="s">
        <v>826</v>
      </c>
      <c r="C397" s="12" t="s">
        <v>827</v>
      </c>
      <c r="D397" s="12">
        <v>1020244</v>
      </c>
      <c r="E397" s="12">
        <v>1</v>
      </c>
      <c r="F397" s="13" t="s">
        <v>813</v>
      </c>
    </row>
    <row r="398" s="3" customFormat="1" ht="22" customHeight="1" spans="1:6">
      <c r="A398" s="12">
        <v>9</v>
      </c>
      <c r="B398" s="12" t="s">
        <v>828</v>
      </c>
      <c r="C398" s="12" t="s">
        <v>654</v>
      </c>
      <c r="D398" s="12">
        <v>1020246</v>
      </c>
      <c r="E398" s="12">
        <v>2</v>
      </c>
      <c r="F398" s="13" t="s">
        <v>813</v>
      </c>
    </row>
    <row r="399" s="3" customFormat="1" ht="22" customHeight="1" spans="1:6">
      <c r="A399" s="12">
        <v>10</v>
      </c>
      <c r="B399" s="12" t="s">
        <v>829</v>
      </c>
      <c r="C399" s="12" t="s">
        <v>830</v>
      </c>
      <c r="D399" s="12">
        <v>1020246</v>
      </c>
      <c r="E399" s="12">
        <v>2</v>
      </c>
      <c r="F399" s="13" t="s">
        <v>813</v>
      </c>
    </row>
    <row r="400" s="3" customFormat="1" ht="22" customHeight="1" spans="1:6">
      <c r="A400" s="12">
        <v>1</v>
      </c>
      <c r="B400" s="12" t="s">
        <v>831</v>
      </c>
      <c r="C400" s="12" t="s">
        <v>832</v>
      </c>
      <c r="D400" s="12">
        <v>1020248</v>
      </c>
      <c r="E400" s="12">
        <v>5</v>
      </c>
      <c r="F400" s="13" t="s">
        <v>833</v>
      </c>
    </row>
    <row r="401" s="3" customFormat="1" ht="22" customHeight="1" spans="1:6">
      <c r="A401" s="12">
        <v>2</v>
      </c>
      <c r="B401" s="12" t="s">
        <v>834</v>
      </c>
      <c r="C401" s="12" t="s">
        <v>835</v>
      </c>
      <c r="D401" s="12">
        <v>1020248</v>
      </c>
      <c r="E401" s="12">
        <v>5</v>
      </c>
      <c r="F401" s="13" t="s">
        <v>833</v>
      </c>
    </row>
    <row r="402" s="3" customFormat="1" ht="22" customHeight="1" spans="1:6">
      <c r="A402" s="12">
        <v>3</v>
      </c>
      <c r="B402" s="12" t="s">
        <v>836</v>
      </c>
      <c r="C402" s="12" t="s">
        <v>837</v>
      </c>
      <c r="D402" s="12">
        <v>1020248</v>
      </c>
      <c r="E402" s="12">
        <v>5</v>
      </c>
      <c r="F402" s="13" t="s">
        <v>833</v>
      </c>
    </row>
    <row r="403" s="3" customFormat="1" ht="22" customHeight="1" spans="1:6">
      <c r="A403" s="12">
        <v>4</v>
      </c>
      <c r="B403" s="12" t="s">
        <v>838</v>
      </c>
      <c r="C403" s="12" t="s">
        <v>839</v>
      </c>
      <c r="D403" s="12">
        <v>1020248</v>
      </c>
      <c r="E403" s="12">
        <v>5</v>
      </c>
      <c r="F403" s="13" t="s">
        <v>833</v>
      </c>
    </row>
    <row r="404" s="3" customFormat="1" ht="22" customHeight="1" spans="1:6">
      <c r="A404" s="12">
        <v>5</v>
      </c>
      <c r="B404" s="12" t="s">
        <v>840</v>
      </c>
      <c r="C404" s="12" t="s">
        <v>841</v>
      </c>
      <c r="D404" s="12">
        <v>1020248</v>
      </c>
      <c r="E404" s="12">
        <v>5</v>
      </c>
      <c r="F404" s="13" t="s">
        <v>833</v>
      </c>
    </row>
    <row r="405" s="3" customFormat="1" ht="22" customHeight="1" spans="1:6">
      <c r="A405" s="12">
        <v>6</v>
      </c>
      <c r="B405" s="12" t="s">
        <v>842</v>
      </c>
      <c r="C405" s="12" t="s">
        <v>843</v>
      </c>
      <c r="D405" s="12">
        <v>1020250</v>
      </c>
      <c r="E405" s="12">
        <v>2</v>
      </c>
      <c r="F405" s="13" t="s">
        <v>833</v>
      </c>
    </row>
    <row r="406" s="3" customFormat="1" ht="22" customHeight="1" spans="1:6">
      <c r="A406" s="12">
        <v>7</v>
      </c>
      <c r="B406" s="12" t="s">
        <v>844</v>
      </c>
      <c r="C406" s="12" t="s">
        <v>845</v>
      </c>
      <c r="D406" s="12">
        <v>1020250</v>
      </c>
      <c r="E406" s="12">
        <v>2</v>
      </c>
      <c r="F406" s="13" t="s">
        <v>833</v>
      </c>
    </row>
    <row r="407" s="3" customFormat="1" ht="22" customHeight="1" spans="1:6">
      <c r="A407" s="12">
        <v>8</v>
      </c>
      <c r="B407" s="12" t="s">
        <v>846</v>
      </c>
      <c r="C407" s="12" t="s">
        <v>847</v>
      </c>
      <c r="D407" s="12">
        <v>1020252</v>
      </c>
      <c r="E407" s="12">
        <v>2</v>
      </c>
      <c r="F407" s="13" t="s">
        <v>833</v>
      </c>
    </row>
    <row r="408" s="3" customFormat="1" ht="22" customHeight="1" spans="1:6">
      <c r="A408" s="12">
        <v>9</v>
      </c>
      <c r="B408" s="12" t="s">
        <v>848</v>
      </c>
      <c r="C408" s="12" t="s">
        <v>849</v>
      </c>
      <c r="D408" s="12">
        <v>1020252</v>
      </c>
      <c r="E408" s="12">
        <v>2</v>
      </c>
      <c r="F408" s="13" t="s">
        <v>833</v>
      </c>
    </row>
    <row r="409" s="3" customFormat="1" ht="22" customHeight="1" spans="1:6">
      <c r="A409" s="12">
        <v>10</v>
      </c>
      <c r="B409" s="12" t="s">
        <v>850</v>
      </c>
      <c r="C409" s="12" t="s">
        <v>851</v>
      </c>
      <c r="D409" s="12">
        <v>1020254</v>
      </c>
      <c r="E409" s="12">
        <v>1</v>
      </c>
      <c r="F409" s="13" t="s">
        <v>833</v>
      </c>
    </row>
    <row r="410" s="3" customFormat="1" ht="22" customHeight="1" spans="1:6">
      <c r="A410" s="12">
        <v>1</v>
      </c>
      <c r="B410" s="12" t="s">
        <v>852</v>
      </c>
      <c r="C410" s="12" t="s">
        <v>853</v>
      </c>
      <c r="D410" s="12">
        <v>1020259</v>
      </c>
      <c r="E410" s="12">
        <v>1</v>
      </c>
      <c r="F410" s="13" t="s">
        <v>854</v>
      </c>
    </row>
    <row r="411" s="3" customFormat="1" ht="22" customHeight="1" spans="1:6">
      <c r="A411" s="12">
        <v>2</v>
      </c>
      <c r="B411" s="12" t="s">
        <v>855</v>
      </c>
      <c r="C411" s="12" t="s">
        <v>856</v>
      </c>
      <c r="D411" s="12">
        <v>1020260</v>
      </c>
      <c r="E411" s="12">
        <v>1</v>
      </c>
      <c r="F411" s="13" t="s">
        <v>854</v>
      </c>
    </row>
    <row r="412" s="3" customFormat="1" ht="22" customHeight="1" spans="1:6">
      <c r="A412" s="12">
        <v>3</v>
      </c>
      <c r="B412" s="12" t="s">
        <v>857</v>
      </c>
      <c r="C412" s="12" t="s">
        <v>858</v>
      </c>
      <c r="D412" s="12">
        <v>1020261</v>
      </c>
      <c r="E412" s="12">
        <v>1</v>
      </c>
      <c r="F412" s="13" t="s">
        <v>854</v>
      </c>
    </row>
    <row r="413" s="3" customFormat="1" ht="22" customHeight="1" spans="1:6">
      <c r="A413" s="12">
        <v>4</v>
      </c>
      <c r="B413" s="12" t="s">
        <v>859</v>
      </c>
      <c r="C413" s="12" t="s">
        <v>860</v>
      </c>
      <c r="D413" s="12">
        <v>1020262</v>
      </c>
      <c r="E413" s="12">
        <v>1</v>
      </c>
      <c r="F413" s="13" t="s">
        <v>854</v>
      </c>
    </row>
    <row r="414" s="3" customFormat="1" ht="22" customHeight="1" spans="1:6">
      <c r="A414" s="12">
        <v>5</v>
      </c>
      <c r="B414" s="12" t="s">
        <v>861</v>
      </c>
      <c r="C414" s="12" t="s">
        <v>862</v>
      </c>
      <c r="D414" s="12">
        <v>1020263</v>
      </c>
      <c r="E414" s="12">
        <v>1</v>
      </c>
      <c r="F414" s="13" t="s">
        <v>854</v>
      </c>
    </row>
    <row r="415" s="3" customFormat="1" ht="22" customHeight="1" spans="1:6">
      <c r="A415" s="12">
        <v>6</v>
      </c>
      <c r="B415" s="12" t="s">
        <v>863</v>
      </c>
      <c r="C415" s="12" t="s">
        <v>864</v>
      </c>
      <c r="D415" s="12">
        <v>1020266</v>
      </c>
      <c r="E415" s="12">
        <v>1</v>
      </c>
      <c r="F415" s="13" t="s">
        <v>854</v>
      </c>
    </row>
    <row r="416" s="3" customFormat="1" ht="22" customHeight="1" spans="1:6">
      <c r="A416" s="12">
        <v>7</v>
      </c>
      <c r="B416" s="12" t="s">
        <v>865</v>
      </c>
      <c r="C416" s="12" t="s">
        <v>866</v>
      </c>
      <c r="D416" s="12">
        <v>1020267</v>
      </c>
      <c r="E416" s="12">
        <v>1</v>
      </c>
      <c r="F416" s="13" t="s">
        <v>854</v>
      </c>
    </row>
    <row r="417" s="3" customFormat="1" ht="22" customHeight="1" spans="1:6">
      <c r="A417" s="12">
        <v>8</v>
      </c>
      <c r="B417" s="12" t="s">
        <v>867</v>
      </c>
      <c r="C417" s="12" t="s">
        <v>868</v>
      </c>
      <c r="D417" s="12">
        <v>1020270</v>
      </c>
      <c r="E417" s="12">
        <v>1</v>
      </c>
      <c r="F417" s="13" t="s">
        <v>854</v>
      </c>
    </row>
    <row r="418" s="3" customFormat="1" ht="22" customHeight="1" spans="1:6">
      <c r="A418" s="12">
        <v>9</v>
      </c>
      <c r="B418" s="12" t="s">
        <v>869</v>
      </c>
      <c r="C418" s="12" t="s">
        <v>870</v>
      </c>
      <c r="D418" s="12">
        <v>1020271</v>
      </c>
      <c r="E418" s="12">
        <v>1</v>
      </c>
      <c r="F418" s="13" t="s">
        <v>854</v>
      </c>
    </row>
    <row r="419" s="3" customFormat="1" ht="22" customHeight="1" spans="1:6">
      <c r="A419" s="12">
        <v>10</v>
      </c>
      <c r="B419" s="12" t="s">
        <v>871</v>
      </c>
      <c r="C419" s="12" t="s">
        <v>872</v>
      </c>
      <c r="D419" s="12">
        <v>1020274</v>
      </c>
      <c r="E419" s="12">
        <v>1</v>
      </c>
      <c r="F419" s="13" t="s">
        <v>854</v>
      </c>
    </row>
    <row r="420" s="3" customFormat="1" ht="22" customHeight="1" spans="1:6">
      <c r="A420" s="12">
        <v>1</v>
      </c>
      <c r="B420" s="12" t="s">
        <v>873</v>
      </c>
      <c r="C420" s="12" t="s">
        <v>874</v>
      </c>
      <c r="D420" s="12">
        <v>1020275</v>
      </c>
      <c r="E420" s="12">
        <v>2</v>
      </c>
      <c r="F420" s="13" t="s">
        <v>875</v>
      </c>
    </row>
    <row r="421" s="3" customFormat="1" ht="22" customHeight="1" spans="1:6">
      <c r="A421" s="12">
        <v>2</v>
      </c>
      <c r="B421" s="12" t="s">
        <v>876</v>
      </c>
      <c r="C421" s="12" t="s">
        <v>877</v>
      </c>
      <c r="D421" s="12">
        <v>1020275</v>
      </c>
      <c r="E421" s="12">
        <v>2</v>
      </c>
      <c r="F421" s="13" t="s">
        <v>875</v>
      </c>
    </row>
    <row r="422" s="3" customFormat="1" ht="22" customHeight="1" spans="1:6">
      <c r="A422" s="12">
        <v>3</v>
      </c>
      <c r="B422" s="12" t="s">
        <v>878</v>
      </c>
      <c r="C422" s="12" t="s">
        <v>879</v>
      </c>
      <c r="D422" s="12">
        <v>1020276</v>
      </c>
      <c r="E422" s="12">
        <v>1</v>
      </c>
      <c r="F422" s="13" t="s">
        <v>875</v>
      </c>
    </row>
    <row r="423" s="3" customFormat="1" ht="22" customHeight="1" spans="1:6">
      <c r="A423" s="12">
        <v>4</v>
      </c>
      <c r="B423" s="12" t="s">
        <v>880</v>
      </c>
      <c r="C423" s="12" t="s">
        <v>881</v>
      </c>
      <c r="D423" s="12">
        <v>1020279</v>
      </c>
      <c r="E423" s="12">
        <v>1</v>
      </c>
      <c r="F423" s="13" t="s">
        <v>875</v>
      </c>
    </row>
    <row r="424" s="3" customFormat="1" ht="22" customHeight="1" spans="1:6">
      <c r="A424" s="12">
        <v>5</v>
      </c>
      <c r="B424" s="12" t="s">
        <v>882</v>
      </c>
      <c r="C424" s="12" t="s">
        <v>883</v>
      </c>
      <c r="D424" s="12">
        <v>1020280</v>
      </c>
      <c r="E424" s="12">
        <v>1</v>
      </c>
      <c r="F424" s="13" t="s">
        <v>875</v>
      </c>
    </row>
    <row r="425" s="3" customFormat="1" ht="22" customHeight="1" spans="1:6">
      <c r="A425" s="12">
        <v>6</v>
      </c>
      <c r="B425" s="12" t="s">
        <v>884</v>
      </c>
      <c r="C425" s="12" t="s">
        <v>885</v>
      </c>
      <c r="D425" s="12">
        <v>1020282</v>
      </c>
      <c r="E425" s="12">
        <v>2</v>
      </c>
      <c r="F425" s="13" t="s">
        <v>875</v>
      </c>
    </row>
    <row r="426" s="3" customFormat="1" ht="22" customHeight="1" spans="1:6">
      <c r="A426" s="12">
        <v>7</v>
      </c>
      <c r="B426" s="12" t="s">
        <v>886</v>
      </c>
      <c r="C426" s="12" t="s">
        <v>887</v>
      </c>
      <c r="D426" s="12">
        <v>1020282</v>
      </c>
      <c r="E426" s="12">
        <v>2</v>
      </c>
      <c r="F426" s="13" t="s">
        <v>875</v>
      </c>
    </row>
    <row r="427" s="3" customFormat="1" ht="22" customHeight="1" spans="1:6">
      <c r="A427" s="12">
        <v>8</v>
      </c>
      <c r="B427" s="12" t="s">
        <v>888</v>
      </c>
      <c r="C427" s="12" t="s">
        <v>889</v>
      </c>
      <c r="D427" s="12">
        <v>1020287</v>
      </c>
      <c r="E427" s="12">
        <v>1</v>
      </c>
      <c r="F427" s="13" t="s">
        <v>875</v>
      </c>
    </row>
    <row r="428" s="3" customFormat="1" ht="22" customHeight="1" spans="1:6">
      <c r="A428" s="12">
        <v>9</v>
      </c>
      <c r="B428" s="12" t="s">
        <v>890</v>
      </c>
      <c r="C428" s="12" t="s">
        <v>891</v>
      </c>
      <c r="D428" s="12">
        <v>1020288</v>
      </c>
      <c r="E428" s="12">
        <v>1</v>
      </c>
      <c r="F428" s="13" t="s">
        <v>875</v>
      </c>
    </row>
    <row r="429" s="3" customFormat="1" ht="22" customHeight="1" spans="1:6">
      <c r="A429" s="12">
        <v>10</v>
      </c>
      <c r="B429" s="12" t="s">
        <v>892</v>
      </c>
      <c r="C429" s="12" t="s">
        <v>893</v>
      </c>
      <c r="D429" s="12">
        <v>1020290</v>
      </c>
      <c r="E429" s="12">
        <v>4</v>
      </c>
      <c r="F429" s="13" t="s">
        <v>875</v>
      </c>
    </row>
    <row r="430" s="3" customFormat="1" ht="22" customHeight="1" spans="1:6">
      <c r="A430" s="12">
        <v>1</v>
      </c>
      <c r="B430" s="12" t="s">
        <v>894</v>
      </c>
      <c r="C430" s="12" t="s">
        <v>895</v>
      </c>
      <c r="D430" s="12">
        <v>1020290</v>
      </c>
      <c r="E430" s="12">
        <v>4</v>
      </c>
      <c r="F430" s="13" t="s">
        <v>896</v>
      </c>
    </row>
    <row r="431" s="3" customFormat="1" ht="22" customHeight="1" spans="1:6">
      <c r="A431" s="12">
        <v>2</v>
      </c>
      <c r="B431" s="12" t="s">
        <v>897</v>
      </c>
      <c r="C431" s="12" t="s">
        <v>898</v>
      </c>
      <c r="D431" s="12">
        <v>1020290</v>
      </c>
      <c r="E431" s="12">
        <v>4</v>
      </c>
      <c r="F431" s="13" t="s">
        <v>896</v>
      </c>
    </row>
    <row r="432" s="3" customFormat="1" ht="22" customHeight="1" spans="1:6">
      <c r="A432" s="12">
        <v>3</v>
      </c>
      <c r="B432" s="12" t="s">
        <v>899</v>
      </c>
      <c r="C432" s="12" t="s">
        <v>900</v>
      </c>
      <c r="D432" s="12">
        <v>1020290</v>
      </c>
      <c r="E432" s="12">
        <v>4</v>
      </c>
      <c r="F432" s="13" t="s">
        <v>896</v>
      </c>
    </row>
    <row r="433" s="3" customFormat="1" ht="22" customHeight="1" spans="1:6">
      <c r="A433" s="12">
        <v>4</v>
      </c>
      <c r="B433" s="12" t="s">
        <v>901</v>
      </c>
      <c r="C433" s="12" t="s">
        <v>902</v>
      </c>
      <c r="D433" s="12">
        <v>1020292</v>
      </c>
      <c r="E433" s="12">
        <v>8</v>
      </c>
      <c r="F433" s="13" t="s">
        <v>896</v>
      </c>
    </row>
    <row r="434" s="3" customFormat="1" ht="22" customHeight="1" spans="1:6">
      <c r="A434" s="12">
        <v>5</v>
      </c>
      <c r="B434" s="12" t="s">
        <v>903</v>
      </c>
      <c r="C434" s="12" t="s">
        <v>904</v>
      </c>
      <c r="D434" s="12">
        <v>1020292</v>
      </c>
      <c r="E434" s="12">
        <v>8</v>
      </c>
      <c r="F434" s="13" t="s">
        <v>896</v>
      </c>
    </row>
    <row r="435" s="3" customFormat="1" ht="22" customHeight="1" spans="1:6">
      <c r="A435" s="12">
        <v>6</v>
      </c>
      <c r="B435" s="12" t="s">
        <v>905</v>
      </c>
      <c r="C435" s="12" t="s">
        <v>906</v>
      </c>
      <c r="D435" s="12">
        <v>1020292</v>
      </c>
      <c r="E435" s="12">
        <v>8</v>
      </c>
      <c r="F435" s="13" t="s">
        <v>896</v>
      </c>
    </row>
    <row r="436" s="3" customFormat="1" ht="22" customHeight="1" spans="1:6">
      <c r="A436" s="12">
        <v>7</v>
      </c>
      <c r="B436" s="12" t="s">
        <v>907</v>
      </c>
      <c r="C436" s="12" t="s">
        <v>908</v>
      </c>
      <c r="D436" s="12">
        <v>1020292</v>
      </c>
      <c r="E436" s="12">
        <v>8</v>
      </c>
      <c r="F436" s="13" t="s">
        <v>896</v>
      </c>
    </row>
    <row r="437" s="3" customFormat="1" ht="22" customHeight="1" spans="1:6">
      <c r="A437" s="12">
        <v>8</v>
      </c>
      <c r="B437" s="12" t="s">
        <v>909</v>
      </c>
      <c r="C437" s="12" t="s">
        <v>910</v>
      </c>
      <c r="D437" s="12">
        <v>1020292</v>
      </c>
      <c r="E437" s="12">
        <v>8</v>
      </c>
      <c r="F437" s="13" t="s">
        <v>896</v>
      </c>
    </row>
    <row r="438" s="3" customFormat="1" ht="22" customHeight="1" spans="1:6">
      <c r="A438" s="12">
        <v>9</v>
      </c>
      <c r="B438" s="12" t="s">
        <v>911</v>
      </c>
      <c r="C438" s="12" t="s">
        <v>912</v>
      </c>
      <c r="D438" s="12">
        <v>1020292</v>
      </c>
      <c r="E438" s="12">
        <v>8</v>
      </c>
      <c r="F438" s="13" t="s">
        <v>896</v>
      </c>
    </row>
    <row r="439" s="3" customFormat="1" ht="22" customHeight="1" spans="1:6">
      <c r="A439" s="12">
        <v>10</v>
      </c>
      <c r="B439" s="12" t="s">
        <v>913</v>
      </c>
      <c r="C439" s="12" t="s">
        <v>914</v>
      </c>
      <c r="D439" s="12">
        <v>1020292</v>
      </c>
      <c r="E439" s="12">
        <v>8</v>
      </c>
      <c r="F439" s="13" t="s">
        <v>896</v>
      </c>
    </row>
    <row r="440" s="3" customFormat="1" ht="22" customHeight="1" spans="1:6">
      <c r="A440" s="12">
        <v>1</v>
      </c>
      <c r="B440" s="12" t="s">
        <v>915</v>
      </c>
      <c r="C440" s="12" t="s">
        <v>916</v>
      </c>
      <c r="D440" s="12">
        <v>1020292</v>
      </c>
      <c r="E440" s="12">
        <v>8</v>
      </c>
      <c r="F440" s="13" t="s">
        <v>917</v>
      </c>
    </row>
    <row r="441" s="3" customFormat="1" ht="22" customHeight="1" spans="1:6">
      <c r="A441" s="12">
        <v>2</v>
      </c>
      <c r="B441" s="12" t="s">
        <v>918</v>
      </c>
      <c r="C441" s="12" t="s">
        <v>919</v>
      </c>
      <c r="D441" s="12">
        <v>1020294</v>
      </c>
      <c r="E441" s="12">
        <v>8</v>
      </c>
      <c r="F441" s="13" t="s">
        <v>917</v>
      </c>
    </row>
    <row r="442" s="3" customFormat="1" ht="22" customHeight="1" spans="1:6">
      <c r="A442" s="12">
        <v>3</v>
      </c>
      <c r="B442" s="12" t="s">
        <v>920</v>
      </c>
      <c r="C442" s="12" t="s">
        <v>921</v>
      </c>
      <c r="D442" s="12">
        <v>1020294</v>
      </c>
      <c r="E442" s="12">
        <v>8</v>
      </c>
      <c r="F442" s="13" t="s">
        <v>917</v>
      </c>
    </row>
    <row r="443" s="3" customFormat="1" ht="22" customHeight="1" spans="1:6">
      <c r="A443" s="12">
        <v>4</v>
      </c>
      <c r="B443" s="12" t="s">
        <v>922</v>
      </c>
      <c r="C443" s="12" t="s">
        <v>923</v>
      </c>
      <c r="D443" s="12">
        <v>1020294</v>
      </c>
      <c r="E443" s="12">
        <v>8</v>
      </c>
      <c r="F443" s="13" t="s">
        <v>917</v>
      </c>
    </row>
    <row r="444" s="3" customFormat="1" ht="22" customHeight="1" spans="1:6">
      <c r="A444" s="12">
        <v>5</v>
      </c>
      <c r="B444" s="12" t="s">
        <v>924</v>
      </c>
      <c r="C444" s="12" t="s">
        <v>925</v>
      </c>
      <c r="D444" s="12">
        <v>1020294</v>
      </c>
      <c r="E444" s="12">
        <v>8</v>
      </c>
      <c r="F444" s="13" t="s">
        <v>917</v>
      </c>
    </row>
    <row r="445" s="3" customFormat="1" ht="22" customHeight="1" spans="1:6">
      <c r="A445" s="12">
        <v>6</v>
      </c>
      <c r="B445" s="12" t="s">
        <v>926</v>
      </c>
      <c r="C445" s="12" t="s">
        <v>927</v>
      </c>
      <c r="D445" s="12">
        <v>1020294</v>
      </c>
      <c r="E445" s="12">
        <v>8</v>
      </c>
      <c r="F445" s="13" t="s">
        <v>917</v>
      </c>
    </row>
    <row r="446" s="3" customFormat="1" ht="22" customHeight="1" spans="1:6">
      <c r="A446" s="12">
        <v>7</v>
      </c>
      <c r="B446" s="12" t="s">
        <v>928</v>
      </c>
      <c r="C446" s="12" t="s">
        <v>929</v>
      </c>
      <c r="D446" s="12">
        <v>1020294</v>
      </c>
      <c r="E446" s="12">
        <v>8</v>
      </c>
      <c r="F446" s="13" t="s">
        <v>917</v>
      </c>
    </row>
    <row r="447" s="3" customFormat="1" ht="22" customHeight="1" spans="1:6">
      <c r="A447" s="12">
        <v>8</v>
      </c>
      <c r="B447" s="12" t="s">
        <v>930</v>
      </c>
      <c r="C447" s="12" t="s">
        <v>931</v>
      </c>
      <c r="D447" s="12">
        <v>1020294</v>
      </c>
      <c r="E447" s="12">
        <v>8</v>
      </c>
      <c r="F447" s="13" t="s">
        <v>917</v>
      </c>
    </row>
    <row r="448" s="3" customFormat="1" ht="22" customHeight="1" spans="1:6">
      <c r="A448" s="12">
        <v>9</v>
      </c>
      <c r="B448" s="12" t="s">
        <v>932</v>
      </c>
      <c r="C448" s="12" t="s">
        <v>933</v>
      </c>
      <c r="D448" s="12">
        <v>1020294</v>
      </c>
      <c r="E448" s="12">
        <v>8</v>
      </c>
      <c r="F448" s="13" t="s">
        <v>917</v>
      </c>
    </row>
    <row r="449" s="3" customFormat="1" ht="22" customHeight="1" spans="1:6">
      <c r="A449" s="12">
        <v>10</v>
      </c>
      <c r="B449" s="12" t="s">
        <v>934</v>
      </c>
      <c r="C449" s="12" t="s">
        <v>935</v>
      </c>
      <c r="D449" s="12">
        <v>1020296</v>
      </c>
      <c r="E449" s="12">
        <v>3</v>
      </c>
      <c r="F449" s="13" t="s">
        <v>917</v>
      </c>
    </row>
    <row r="450" s="3" customFormat="1" ht="22" customHeight="1" spans="1:6">
      <c r="A450" s="12">
        <v>1</v>
      </c>
      <c r="B450" s="12" t="s">
        <v>936</v>
      </c>
      <c r="C450" s="12" t="s">
        <v>937</v>
      </c>
      <c r="D450" s="12">
        <v>1020296</v>
      </c>
      <c r="E450" s="12">
        <v>3</v>
      </c>
      <c r="F450" s="13" t="s">
        <v>938</v>
      </c>
    </row>
    <row r="451" s="3" customFormat="1" ht="22" customHeight="1" spans="1:6">
      <c r="A451" s="12">
        <v>2</v>
      </c>
      <c r="B451" s="12" t="s">
        <v>939</v>
      </c>
      <c r="C451" s="12" t="s">
        <v>940</v>
      </c>
      <c r="D451" s="12">
        <v>1020296</v>
      </c>
      <c r="E451" s="12">
        <v>3</v>
      </c>
      <c r="F451" s="13" t="s">
        <v>938</v>
      </c>
    </row>
    <row r="452" s="3" customFormat="1" ht="22" customHeight="1" spans="1:6">
      <c r="A452" s="12">
        <v>3</v>
      </c>
      <c r="B452" s="12" t="s">
        <v>941</v>
      </c>
      <c r="C452" s="12" t="s">
        <v>942</v>
      </c>
      <c r="D452" s="12">
        <v>1020306</v>
      </c>
      <c r="E452" s="12">
        <v>2</v>
      </c>
      <c r="F452" s="13" t="s">
        <v>938</v>
      </c>
    </row>
    <row r="453" s="3" customFormat="1" ht="22" customHeight="1" spans="1:6">
      <c r="A453" s="12">
        <v>4</v>
      </c>
      <c r="B453" s="12" t="s">
        <v>943</v>
      </c>
      <c r="C453" s="12" t="s">
        <v>944</v>
      </c>
      <c r="D453" s="12">
        <v>1020306</v>
      </c>
      <c r="E453" s="12">
        <v>2</v>
      </c>
      <c r="F453" s="13" t="s">
        <v>938</v>
      </c>
    </row>
    <row r="454" s="3" customFormat="1" ht="22" customHeight="1" spans="1:6">
      <c r="A454" s="12">
        <v>5</v>
      </c>
      <c r="B454" s="12" t="s">
        <v>945</v>
      </c>
      <c r="C454" s="12" t="s">
        <v>946</v>
      </c>
      <c r="D454" s="12">
        <v>1020309</v>
      </c>
      <c r="E454" s="12">
        <v>2</v>
      </c>
      <c r="F454" s="13" t="s">
        <v>938</v>
      </c>
    </row>
    <row r="455" s="3" customFormat="1" ht="22" customHeight="1" spans="1:6">
      <c r="A455" s="12">
        <v>6</v>
      </c>
      <c r="B455" s="12" t="s">
        <v>947</v>
      </c>
      <c r="C455" s="12" t="s">
        <v>948</v>
      </c>
      <c r="D455" s="12">
        <v>1020313</v>
      </c>
      <c r="E455" s="12">
        <v>1</v>
      </c>
      <c r="F455" s="13" t="s">
        <v>938</v>
      </c>
    </row>
    <row r="456" s="3" customFormat="1" ht="22" customHeight="1" spans="1:6">
      <c r="A456" s="12">
        <v>7</v>
      </c>
      <c r="B456" s="12" t="s">
        <v>949</v>
      </c>
      <c r="C456" s="12" t="s">
        <v>950</v>
      </c>
      <c r="D456" s="12">
        <v>1020314</v>
      </c>
      <c r="E456" s="12">
        <v>1</v>
      </c>
      <c r="F456" s="13" t="s">
        <v>938</v>
      </c>
    </row>
    <row r="457" s="3" customFormat="1" ht="22" customHeight="1" spans="1:6">
      <c r="A457" s="12">
        <v>8</v>
      </c>
      <c r="B457" s="12" t="s">
        <v>951</v>
      </c>
      <c r="C457" s="12" t="s">
        <v>952</v>
      </c>
      <c r="D457" s="12">
        <v>1020315</v>
      </c>
      <c r="E457" s="12">
        <v>1</v>
      </c>
      <c r="F457" s="13" t="s">
        <v>938</v>
      </c>
    </row>
    <row r="458" s="3" customFormat="1" ht="22" customHeight="1" spans="1:6">
      <c r="A458" s="12">
        <v>9</v>
      </c>
      <c r="B458" s="12" t="s">
        <v>953</v>
      </c>
      <c r="C458" s="12" t="s">
        <v>954</v>
      </c>
      <c r="D458" s="12">
        <v>1020317</v>
      </c>
      <c r="E458" s="12">
        <v>1</v>
      </c>
      <c r="F458" s="13" t="s">
        <v>938</v>
      </c>
    </row>
    <row r="459" s="3" customFormat="1" ht="22" customHeight="1" spans="1:6">
      <c r="A459" s="12">
        <v>10</v>
      </c>
      <c r="B459" s="12" t="s">
        <v>955</v>
      </c>
      <c r="C459" s="12" t="s">
        <v>956</v>
      </c>
      <c r="D459" s="12">
        <v>1020319</v>
      </c>
      <c r="E459" s="12">
        <v>1</v>
      </c>
      <c r="F459" s="13" t="s">
        <v>938</v>
      </c>
    </row>
    <row r="460" s="3" customFormat="1" ht="22" customHeight="1" spans="1:6">
      <c r="A460" s="12">
        <v>1</v>
      </c>
      <c r="B460" s="12" t="s">
        <v>957</v>
      </c>
      <c r="C460" s="12" t="s">
        <v>958</v>
      </c>
      <c r="D460" s="12">
        <v>1020321</v>
      </c>
      <c r="E460" s="12">
        <v>2</v>
      </c>
      <c r="F460" s="13" t="s">
        <v>959</v>
      </c>
    </row>
    <row r="461" s="3" customFormat="1" ht="22" customHeight="1" spans="1:6">
      <c r="A461" s="12">
        <v>2</v>
      </c>
      <c r="B461" s="12" t="s">
        <v>960</v>
      </c>
      <c r="C461" s="12" t="s">
        <v>961</v>
      </c>
      <c r="D461" s="12">
        <v>1020321</v>
      </c>
      <c r="E461" s="12">
        <v>2</v>
      </c>
      <c r="F461" s="13" t="s">
        <v>959</v>
      </c>
    </row>
    <row r="462" s="3" customFormat="1" ht="22" customHeight="1" spans="1:6">
      <c r="A462" s="12">
        <v>3</v>
      </c>
      <c r="B462" s="12" t="s">
        <v>962</v>
      </c>
      <c r="C462" s="12" t="s">
        <v>963</v>
      </c>
      <c r="D462" s="12">
        <v>1020323</v>
      </c>
      <c r="E462" s="12">
        <v>2</v>
      </c>
      <c r="F462" s="13" t="s">
        <v>959</v>
      </c>
    </row>
    <row r="463" s="3" customFormat="1" ht="22" customHeight="1" spans="1:6">
      <c r="A463" s="12">
        <v>4</v>
      </c>
      <c r="B463" s="12" t="s">
        <v>964</v>
      </c>
      <c r="C463" s="12" t="s">
        <v>965</v>
      </c>
      <c r="D463" s="12">
        <v>1020323</v>
      </c>
      <c r="E463" s="12">
        <v>2</v>
      </c>
      <c r="F463" s="13" t="s">
        <v>959</v>
      </c>
    </row>
    <row r="464" s="3" customFormat="1" ht="22" customHeight="1" spans="1:6">
      <c r="A464" s="12">
        <v>5</v>
      </c>
      <c r="B464" s="12" t="s">
        <v>966</v>
      </c>
      <c r="C464" s="12" t="s">
        <v>967</v>
      </c>
      <c r="D464" s="12">
        <v>1020325</v>
      </c>
      <c r="E464" s="12">
        <v>1</v>
      </c>
      <c r="F464" s="13" t="s">
        <v>959</v>
      </c>
    </row>
    <row r="465" s="3" customFormat="1" ht="22" customHeight="1" spans="1:6">
      <c r="A465" s="12">
        <v>6</v>
      </c>
      <c r="B465" s="12" t="s">
        <v>968</v>
      </c>
      <c r="C465" s="12" t="s">
        <v>969</v>
      </c>
      <c r="D465" s="12">
        <v>1020327</v>
      </c>
      <c r="E465" s="12">
        <v>1</v>
      </c>
      <c r="F465" s="13" t="s">
        <v>959</v>
      </c>
    </row>
    <row r="466" s="3" customFormat="1" ht="22" customHeight="1" spans="1:6">
      <c r="A466" s="12">
        <v>7</v>
      </c>
      <c r="B466" s="12" t="s">
        <v>970</v>
      </c>
      <c r="C466" s="12" t="s">
        <v>971</v>
      </c>
      <c r="D466" s="12">
        <v>1020329</v>
      </c>
      <c r="E466" s="12">
        <v>2</v>
      </c>
      <c r="F466" s="13" t="s">
        <v>959</v>
      </c>
    </row>
    <row r="467" s="3" customFormat="1" ht="22" customHeight="1" spans="1:6">
      <c r="A467" s="12">
        <v>8</v>
      </c>
      <c r="B467" s="12" t="s">
        <v>972</v>
      </c>
      <c r="C467" s="12" t="s">
        <v>973</v>
      </c>
      <c r="D467" s="12">
        <v>1020329</v>
      </c>
      <c r="E467" s="12">
        <v>2</v>
      </c>
      <c r="F467" s="13" t="s">
        <v>959</v>
      </c>
    </row>
    <row r="468" s="3" customFormat="1" ht="22" customHeight="1" spans="1:6">
      <c r="A468" s="12">
        <v>9</v>
      </c>
      <c r="B468" s="12" t="s">
        <v>974</v>
      </c>
      <c r="C468" s="12" t="s">
        <v>975</v>
      </c>
      <c r="D468" s="12">
        <v>1020331</v>
      </c>
      <c r="E468" s="12">
        <v>1</v>
      </c>
      <c r="F468" s="13" t="s">
        <v>959</v>
      </c>
    </row>
    <row r="469" s="3" customFormat="1" ht="22" customHeight="1" spans="1:6">
      <c r="A469" s="12">
        <v>10</v>
      </c>
      <c r="B469" s="12" t="s">
        <v>976</v>
      </c>
      <c r="C469" s="12" t="s">
        <v>977</v>
      </c>
      <c r="D469" s="12">
        <v>1020332</v>
      </c>
      <c r="E469" s="12">
        <v>2</v>
      </c>
      <c r="F469" s="13" t="s">
        <v>959</v>
      </c>
    </row>
    <row r="470" s="3" customFormat="1" ht="22" customHeight="1" spans="1:6">
      <c r="A470" s="12">
        <v>11</v>
      </c>
      <c r="B470" s="12" t="s">
        <v>978</v>
      </c>
      <c r="C470" s="12" t="s">
        <v>979</v>
      </c>
      <c r="D470" s="12">
        <v>1020332</v>
      </c>
      <c r="E470" s="12">
        <v>2</v>
      </c>
      <c r="F470" s="13" t="s">
        <v>959</v>
      </c>
    </row>
  </sheetData>
  <mergeCells count="1">
    <mergeCell ref="A2:F2"/>
  </mergeCells>
  <conditionalFormatting sqref="A3:D3">
    <cfRule type="duplicateValues" dxfId="0" priority="3"/>
  </conditionalFormatting>
  <conditionalFormatting sqref="E3">
    <cfRule type="duplicateValues" dxfId="0" priority="2"/>
  </conditionalFormatting>
  <conditionalFormatting sqref="F3">
    <cfRule type="duplicateValues" dxfId="0" priority="1"/>
  </conditionalFormatting>
  <pageMargins left="0.708333333333333" right="0.432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赵东</cp:lastModifiedBy>
  <dcterms:created xsi:type="dcterms:W3CDTF">2023-03-30T00:53:00Z</dcterms:created>
  <dcterms:modified xsi:type="dcterms:W3CDTF">2023-04-16T00:24:20Z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1D2A6633AAC14D4B9559D378E6A4AB66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