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00000" sheetId="35" r:id="rId1"/>
  </sheets>
  <definedNames>
    <definedName name="_xlnm._FilterDatabase" localSheetId="0" hidden="1">'00000'!$A$1:$F$732</definedName>
    <definedName name="_xlnm.Print_Titles" localSheetId="0">'00000'!$1:$1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<sst xmlns="http://schemas.openxmlformats.org/spreadsheetml/2006/main" count="822" uniqueCount="542">
  <si>
    <t>招录职位</t>
  </si>
  <si>
    <t>职位代码</t>
  </si>
  <si>
    <t>准考证号</t>
  </si>
  <si>
    <t>审核地点及联系方式</t>
  </si>
  <si>
    <t>调档函开具地点</t>
  </si>
  <si>
    <t>承德-市直属-承德市思想政治工作研究会-职位</t>
  </si>
  <si>
    <t>地点：承德市委宣传部干部科（双桥区迎宾路行政中心北楼503室）
电话:2058877</t>
  </si>
  <si>
    <t>地点：承德市委组织部公务员二科（双桥区迎宾路行政中心北楼1306室）
电话：2050061</t>
  </si>
  <si>
    <t>承德-市直属-中共承德市委老干部局-职位</t>
  </si>
  <si>
    <t>地点：承德市委老干部局办公室（双桥区山庄东路2号综合楼313室）
电话：2050777</t>
  </si>
  <si>
    <t>承德-市直属-中共承德市委党校-职位A</t>
  </si>
  <si>
    <t>地点：承德市委党校人事科（双桥区广仁大街互助路1号行政楼102室）
电话：2198019</t>
  </si>
  <si>
    <t>承德-市直属-中共承德市委党校-职位B</t>
  </si>
  <si>
    <t>承德-市直属-承德市档案馆-职位A</t>
  </si>
  <si>
    <t>地点：承德市档案馆办公室（双桥区迎宾路行政中心东楼207室）
电话：2050383</t>
  </si>
  <si>
    <t>承德-市直属-承德市档案馆-职位B</t>
  </si>
  <si>
    <t>承德-市直属-承德市地方志办公室-职位</t>
  </si>
  <si>
    <t>地点：承德市人民政府办公室人事科(承德市行政中心南楼917室)
电话：2050017</t>
  </si>
  <si>
    <t>承德-市直属-承德仲裁委员会秘书处-职位</t>
  </si>
  <si>
    <t>承德-市直属-承德市发展和改革委员会-职位</t>
  </si>
  <si>
    <t>地点：承德市发改委人事科（双桥区迎宾路行政中心东楼609室）
电话：2050126</t>
  </si>
  <si>
    <t>承德-市直属-承德市推进京津冀协同发展工作领导小组办公室-职位</t>
  </si>
  <si>
    <t>承德-市直属-承德市教育局-职位A</t>
  </si>
  <si>
    <t>地点：承德市教育局人事组干科（双桥区桃李街26号市教育局215室）
电话：2130952</t>
  </si>
  <si>
    <t>承德-市直属-承德市教育局-职位B</t>
  </si>
  <si>
    <t>承德-市直属-承德市民政局-职位</t>
  </si>
  <si>
    <t>地点：承德市民政局人事科（府前路1号承德市行政中心南楼313室）
电话：2050469</t>
  </si>
  <si>
    <t>承德-市直属-承德市儿童保护中心-职位</t>
  </si>
  <si>
    <t>承德-市直属-承德市司法局-职位A</t>
  </si>
  <si>
    <t>地点:承德市司法局人事警务科（双桥区广仁大街路北41号2楼226室）
联系电话:2289515</t>
  </si>
  <si>
    <t>承德-市直属-承德市司法局-职位B</t>
  </si>
  <si>
    <t>承德-市直属-承德市戒毒管理所-职位A</t>
  </si>
  <si>
    <t>承德-市直属-承德市戒毒管理所-职位B</t>
  </si>
  <si>
    <t>承德-市直属-承德市财政局-职位A</t>
  </si>
  <si>
    <t>地点:承德市财政局人事教育科（双桥区武烈路189号财政局办公楼816室）
电话:2255563</t>
  </si>
  <si>
    <t>承德-市直属-承德市财政局-职位B</t>
  </si>
  <si>
    <t>承德-市直属-承德市财政局-职位C</t>
  </si>
  <si>
    <t>承德-市直属-承德市人力资源和社会保障局-职位A</t>
  </si>
  <si>
    <t>地点：承德市人力资源和社会保障局人事科303室(双桥区督统府大街10号) 
电话：2022702</t>
  </si>
  <si>
    <t>承德-市直属-承德市人力资源和社会保障局-职位B</t>
  </si>
  <si>
    <t>承德-市直属-承德市人才交流服务中心-职位</t>
  </si>
  <si>
    <t>承德-市直属-承德市自然资源和规划局鹰手营子矿区分局-职位A</t>
  </si>
  <si>
    <t>地点：承德市自然资源和规划局人事科（双桥区武阳小区D座908室）
电话：2259863</t>
  </si>
  <si>
    <t>承德-市直属-承德市自然资源和规划局鹰手营子矿区分局-职位B</t>
  </si>
  <si>
    <t>承德-市直属-承德市自然资源和规划局鹰手营子矿区分局-职位C</t>
  </si>
  <si>
    <t>承德-市直属-承德市生态环境局承德县分局-职位A</t>
  </si>
  <si>
    <t>地点：承德市生态环境局人事科（双桥区武烈路77号瀚明大厦21楼2106室）
电话：2295953</t>
  </si>
  <si>
    <t>承德-市直属-承德市生态环境局承德县分局-职位B</t>
  </si>
  <si>
    <t>承德-市直属-承德市生态环境局丰宁满族自治县分局-职位</t>
  </si>
  <si>
    <t>承德-市直属-承德市生态环境局隆化县分局-职位</t>
  </si>
  <si>
    <t>承德-市直属-承德市生态环境局平泉市分局-职位A</t>
  </si>
  <si>
    <t>承德-市直属-承德市生态环境局平泉市分局-职位B</t>
  </si>
  <si>
    <t>承德-市直属-承德市生态环境局兴隆县分局-职位A</t>
  </si>
  <si>
    <t>承德-市直属-承德市生态环境局兴隆县分局-职位B</t>
  </si>
  <si>
    <t>承德-市直属-承德市生态环境局兴隆县分局-职位C</t>
  </si>
  <si>
    <t>承德-市直属-承德市水务局-职位A</t>
  </si>
  <si>
    <t>地点：承德市水务局人事与科技科（双桥区迎宾路行政中心西楼713室）
电话：2054686</t>
  </si>
  <si>
    <t>承德-市直属-承德市水务局-职位B</t>
  </si>
  <si>
    <t>承德-市直属-承德市防汛抗旱指挥部办公室-职位</t>
  </si>
  <si>
    <t>承德-市直属-承德市农业农村局-职位A</t>
  </si>
  <si>
    <t>地点：承德市农业农村局人事科（承德市双桥区大石庙镇，承德市农业农村局）
电话：2536310</t>
  </si>
  <si>
    <t>承德-市直属-承德市农业农村局-职位B</t>
  </si>
  <si>
    <t>承德-市直属-承德风景名胜管理中心-职位</t>
  </si>
  <si>
    <t>地点:承德市林业和草原局人事与督考科（双桥区迎宾路行政中心东楼424室）
电话:2050342</t>
  </si>
  <si>
    <t>承德-市直属-承德市商务局-职位</t>
  </si>
  <si>
    <t>地点：承德市商务局人事科（双桥区武烈路77号瀚明大厦1706室）
电话：2152843</t>
  </si>
  <si>
    <t>承德-市直属-承德市文化市场综合行政执法局-职位</t>
  </si>
  <si>
    <t>地点：承德市旅游和文化广电局人事科（双桥区迎宾路行政中心南楼204室）
电话：2024447</t>
  </si>
  <si>
    <t>承德-市直属-承德市退役军人事务局-职位</t>
  </si>
  <si>
    <t>地点：承德市退役军人事务局人事科904室（双桥区迎宾路39号）
电话:2151363</t>
  </si>
  <si>
    <t>承德-市直属-承德市应急管理局-职位A</t>
  </si>
  <si>
    <t>地点:承德市应急管理局人事科(双桥区大石庙汇强大厦B座2514室)
电话:2059608</t>
  </si>
  <si>
    <t>承德-市直属-承德市应急管理局-职位B</t>
  </si>
  <si>
    <t>承德-市直属-承德市应急管理局-职位C</t>
  </si>
  <si>
    <t>承德-市直属-承德市审计局-职位A</t>
  </si>
  <si>
    <t>地点：承德市审计局人事教育科（双桥区迎宾路行政中心东楼516室）
电话：2050152</t>
  </si>
  <si>
    <t>承德-市直属-承德市审计局-职位B</t>
  </si>
  <si>
    <t>承德-市直属-承德市计算机审计中心-职位</t>
  </si>
  <si>
    <t>承德-市直属-承德市市场监督管理局-职位A</t>
  </si>
  <si>
    <t>地点：承德市市场监督管理局人事科（双桥区环城东路61号市场监督管理局办公楼909室）
电话：2259918</t>
  </si>
  <si>
    <t>承德-市直属-承德市市场监督管理局-职位B</t>
  </si>
  <si>
    <t>承德-市直属-承德市市场监督管理局承德高新技术产业开发区分局-职位A</t>
  </si>
  <si>
    <t>承德-市直属-承德市市场监督管理局承德高新技术产业开发区分局-职位B</t>
  </si>
  <si>
    <t>承德-市直属-承德市纤维检验所-职位A</t>
  </si>
  <si>
    <t>承德-市直属-承德市纤维检验所-职位B</t>
  </si>
  <si>
    <t>承德-市直属-承德市体育局-职位</t>
  </si>
  <si>
    <t>地点：承德市体育局办公室（双桥区山庄东路1号204室）
电话：2023571</t>
  </si>
  <si>
    <t>承德-市直属-承德市普查中心-职位</t>
  </si>
  <si>
    <t>地点：承德市统计局机关党委(双桥区迎宾路行政中心南楼220室)
电话:2051545</t>
  </si>
  <si>
    <t>承德-市直属-承德市国防动员办公室-职位A</t>
  </si>
  <si>
    <t>地点:承德市国防动员办公室人事科（双桥区流水沟3号国动办办公楼608室）
电话:2029931</t>
  </si>
  <si>
    <t>承德-市直属-承德市国防动员办公室-职位B</t>
  </si>
  <si>
    <t>承德-市直属-承德市数据和政务服务局-职位A</t>
  </si>
  <si>
    <t>地点：承德市数据和政务服务局办公室（武烈路153-1号523室）
电话：2097016</t>
  </si>
  <si>
    <t>承德-市直属-承德市数据和政务服务局-职位B</t>
  </si>
  <si>
    <t>承德-市直属-承德市数据和政务服务局-职位C</t>
  </si>
  <si>
    <t>承德-市直属-承德市科学技术协会-职位</t>
  </si>
  <si>
    <t>地点：承德市科学技术协会办公室（双桥区迎宾路行政中心西楼218室）
电话：2025408</t>
  </si>
  <si>
    <t>承德-市直属-承德市归国华侨联合会-职位</t>
  </si>
  <si>
    <t>地点：承德市侨联办公室（行政中心西楼228室）
电话：2023043</t>
  </si>
  <si>
    <t>承德-市直属-承德市供销合作社-职位A</t>
  </si>
  <si>
    <t>地点：承德市供销社人事科（双桥区丽正门大街5号供销社3楼317室）
电话：2024441</t>
  </si>
  <si>
    <t>承德-市直属-承德市供销合作社-职位B</t>
  </si>
  <si>
    <t>承德-市直属-承德市御道口牧场管理区管理委员会-职位A</t>
  </si>
  <si>
    <t>地点：承德市御道口牧场管理区党群工作部（御道口牧场管理区办公楼315室）
电话：7996668</t>
  </si>
  <si>
    <t>承德-市直属-承德市御道口牧场管理区管理委员会-职位B</t>
  </si>
  <si>
    <t>承德-市直属-承德市御道口牧场管理区管理委员会-职位C</t>
  </si>
  <si>
    <t>承德-双桥区-承德市双桥区应急管理局-职位A</t>
  </si>
  <si>
    <t>地点：承德市双桥区委组织部干部科（承德市双桥区中华路6号双桥区政府西楼423室）
电话：2056601</t>
  </si>
  <si>
    <t>承德-双桥区-承德市双桥区应急管理局-职位B</t>
  </si>
  <si>
    <t>承德-双桥区-承德市双桥区应急管理局-职位C</t>
  </si>
  <si>
    <t>承德-鹰手营子矿区-中共承德市鹰手营子矿区纪律检查委员会、承德市鹰手营子矿区监察委员会-职位A</t>
  </si>
  <si>
    <t>地点：营子区委组织部干部科（营子区政府办公楼5楼）
电话：5011542</t>
  </si>
  <si>
    <t>承德-鹰手营子矿区-中共承德市鹰手营子矿区纪律检查委员会、承德市鹰手营子矿区监察委员会-职位B</t>
  </si>
  <si>
    <t>承德-鹰手营子矿区-中共承德市鹰手营子矿区委办公室-职位</t>
  </si>
  <si>
    <t>承德-鹰手营子矿区-中共承德市鹰手营子矿区委组织部-职位</t>
  </si>
  <si>
    <t>承德-鹰手营子矿区-中共承德市鹰手营子矿区委宣传部-职位</t>
  </si>
  <si>
    <t>承德-鹰手营子矿区-中共承德市鹰手营子矿区委政法委员会-职位</t>
  </si>
  <si>
    <t>承德-鹰手营子矿区-承德市鹰手营子矿区人民政府办公室-职位A</t>
  </si>
  <si>
    <t>承德-鹰手营子矿区-承德市鹰手营子矿区人民政府办公室-职位B</t>
  </si>
  <si>
    <t>承德-鹰手营子矿区-承德市鹰手营子矿区财政局-职位A</t>
  </si>
  <si>
    <t>承德-鹰手营子矿区-承德市鹰手营子矿区财政局-职位B</t>
  </si>
  <si>
    <t>承德-鹰手营子矿区-承德市鹰手营子矿区住房和城乡建设局-职位A</t>
  </si>
  <si>
    <t>承德-鹰手营子矿区-承德市鹰手营子矿区住房和城乡建设局-职位B</t>
  </si>
  <si>
    <t>承德-鹰手营子矿区-承德市鹰手营子矿区交通运输局-职位</t>
  </si>
  <si>
    <t>承德-鹰手营子矿区-承德市鹰手营子矿区市场监督管理局-职位A</t>
  </si>
  <si>
    <t>承德-鹰手营子矿区-承德市鹰手营子矿区市场监督管理局-职位B</t>
  </si>
  <si>
    <t>承德-鹰手营子矿区-承德市鹰手营子矿区数据和政务服务局-职位</t>
  </si>
  <si>
    <t>承德-鹰手营子矿区-承德市鹰手营子矿区乡镇（街道）-职位A</t>
  </si>
  <si>
    <t>承德-鹰手营子矿区-承德市鹰手营子矿区乡镇（街道）-职位B</t>
  </si>
  <si>
    <t>承德-围场满族蒙古族自治县-中共围场满族蒙古族自治县纪律检查委员会、围场满族蒙古族自治县监察委员会-职位A</t>
  </si>
  <si>
    <t>地点：围场县委组织部干部三科（围场县政府办公楼421室）
电话：7515436</t>
  </si>
  <si>
    <t>承德-围场满族蒙古族自治县-中共围场满族蒙古族自治县纪律检查委员会、围场满族蒙古族自治县监察委员会-职位B</t>
  </si>
  <si>
    <t>承德-围场满族蒙古族自治县-中共围场满族蒙古族自治县纪律检查委员会、围场满族蒙古族自治县监察委员会-职位C</t>
  </si>
  <si>
    <t>承德-围场满族蒙古族自治县-中共围场满族蒙古族自治县委办公室-职位A</t>
  </si>
  <si>
    <t>承德-围场满族蒙古族自治县-中共围场满族蒙古族自治县委办公室-职位B</t>
  </si>
  <si>
    <t>承德-围场满族蒙古族自治县-中共围场满族蒙古族自治县委政法委员会-职位</t>
  </si>
  <si>
    <t>承德-围场满族蒙古族自治县-围场满族蒙古族自治县发展和改革局-职位A</t>
  </si>
  <si>
    <t>承德-围场满族蒙古族自治县-围场满族蒙古族自治县发展和改革局-职位B</t>
  </si>
  <si>
    <t>承德-围场满族蒙古族自治县-围场满族蒙古族自治县发展和改革局-职位C</t>
  </si>
  <si>
    <t>承德-围场满族蒙古族自治县-围场满族蒙古族自治县司法局乡镇司法所-职位A</t>
  </si>
  <si>
    <t>承德-围场满族蒙古族自治县-围场满族蒙古族自治县司法局乡镇司法所-职位B</t>
  </si>
  <si>
    <t>承德-围场满族蒙古族自治县-围场满族蒙古族自治县司法局乡镇司法所-职位C</t>
  </si>
  <si>
    <t>承德-围场满族蒙古族自治县-围场满族蒙古族自治县财政局-职位A</t>
  </si>
  <si>
    <t>承德-围场满族蒙古族自治县-围场满族蒙古族自治县财政局-职位B</t>
  </si>
  <si>
    <t>承德-围场满族蒙古族自治县-围场满族蒙古族自治县人力资源和社会保障局-职位</t>
  </si>
  <si>
    <t>承德-围场满族蒙古族自治县-围场满族蒙古族自治县交通运输局-职位</t>
  </si>
  <si>
    <t>承德-围场满族蒙古族自治县-围场满族蒙古族自治县数据和政务服务局-职位</t>
  </si>
  <si>
    <t>承德-围场满族蒙古族自治县-围场满族蒙古族自治县文学艺术界联合会-职位</t>
  </si>
  <si>
    <t>承德-围场满族蒙古族自治县-围场满族蒙古族自治县乡镇-职位A</t>
  </si>
  <si>
    <t>承德-围场满族蒙古族自治县-围场满族蒙古族自治县乡镇-职位B</t>
  </si>
  <si>
    <t>承德-围场满族蒙古族自治县-围场满族蒙古族自治县乡镇-职位C</t>
  </si>
  <si>
    <t>承德-围场满族蒙古族自治县-围场满族蒙古族自治县乡镇-职位D</t>
  </si>
  <si>
    <t>承德-围场满族蒙古族自治县-围场满族蒙古族自治县乡镇-职位E</t>
  </si>
  <si>
    <t>承德-围场满族蒙古族自治县-围场满族蒙古族自治县乡镇-职位F</t>
  </si>
  <si>
    <t>承德-围场满族蒙古族自治县-围场满族蒙古族自治县乡镇-职位G</t>
  </si>
  <si>
    <t>承德-围场满族蒙古族自治县-围场满族蒙古族自治县乡镇-职位H</t>
  </si>
  <si>
    <t>承德-围场满族蒙古族自治县-围场满族蒙古族自治县乡镇-职位I</t>
  </si>
  <si>
    <t>承德-围场满族蒙古族自治县-围场满族蒙古族自治县乡镇-职位J</t>
  </si>
  <si>
    <t>承德-丰宁满族自治县-中共丰宁满族自治县纪律检查委员会、丰宁满族自治县监察委员会-职位</t>
  </si>
  <si>
    <t>地点：丰宁县委组织部公务员管理办公室（丰宁县政府办公楼3号楼2楼2018室）
电话：8012112</t>
  </si>
  <si>
    <t>承德-丰宁满族自治县-中共丰宁满族自治县委组织部-职位A</t>
  </si>
  <si>
    <t>承德-丰宁满族自治县-中共丰宁满族自治县委组织部-职位B</t>
  </si>
  <si>
    <t>承德-丰宁满族自治县-中共丰宁满族自治县委宣传部-职位</t>
  </si>
  <si>
    <t>承德-丰宁满族自治县-中共丰宁满族自治县委网络安全和信息化委员会办公室-职位</t>
  </si>
  <si>
    <t>承德-丰宁满族自治县-中共丰宁满族自治县委社会工作部-职位</t>
  </si>
  <si>
    <t>承德-丰宁满族自治县-丰宁满族自治县发展和改革局-职位A</t>
  </si>
  <si>
    <t>承德-丰宁满族自治县-丰宁满族自治县发展和改革局-职位B</t>
  </si>
  <si>
    <t>承德-丰宁满族自治县-丰宁满族自治县发展和改革局-职位C</t>
  </si>
  <si>
    <t>承德-丰宁满族自治县-丰宁满族自治县司法局乡镇司法所-职位A</t>
  </si>
  <si>
    <t>承德-丰宁满族自治县-丰宁满族自治县司法局乡镇司法所-职位B</t>
  </si>
  <si>
    <t>承德-丰宁满族自治县-丰宁满族自治县司法局乡镇司法所-职位C</t>
  </si>
  <si>
    <t>承德-丰宁满族自治县-丰宁满族自治县财政局-职位A</t>
  </si>
  <si>
    <t>承德-丰宁满族自治县-丰宁满族自治县财政局-职位B</t>
  </si>
  <si>
    <t>承德-丰宁满族自治县-丰宁满族自治县财政局-职位C</t>
  </si>
  <si>
    <t>承德-丰宁满族自治县-丰宁满族自治县自然资源和规划局-职位</t>
  </si>
  <si>
    <t>承德-丰宁满族自治县-丰宁满族自治县农业农村局-职位B</t>
  </si>
  <si>
    <t>承德-丰宁满族自治县-丰宁满族自治县林业和草原局-职位A</t>
  </si>
  <si>
    <t>承德-丰宁满族自治县-丰宁满族自治县林业和草原局-职位B</t>
  </si>
  <si>
    <t>承德-丰宁满族自治县-丰宁满族自治县卫生健康局-职位</t>
  </si>
  <si>
    <t>承德-丰宁满族自治县-丰宁满族自治县审计局-职位</t>
  </si>
  <si>
    <t>承德-丰宁满族自治县-丰宁满族自治县市场监督管理局汤河分局-职位</t>
  </si>
  <si>
    <t>承德-丰宁满族自治县-丰宁满族自治县市场监督管理局黄旗分局-职位</t>
  </si>
  <si>
    <t>承德-丰宁满族自治县-丰宁满族自治县统计局-职位</t>
  </si>
  <si>
    <t>承德-丰宁满族自治县-丰宁满族自治县数据和政务服务局-职位</t>
  </si>
  <si>
    <t>承德-丰宁满族自治县-丰宁满族自治县工商业联合会-职位</t>
  </si>
  <si>
    <t>承德-丰宁满族自治县-丰宁满族自治县乡镇-职位A</t>
  </si>
  <si>
    <t>承德-丰宁满族自治县-丰宁满族自治县乡镇-职位B</t>
  </si>
  <si>
    <t>承德-丰宁满族自治县-丰宁满族自治县乡镇-职位C</t>
  </si>
  <si>
    <t>承德-丰宁满族自治县-丰宁满族自治县乡镇-职位D</t>
  </si>
  <si>
    <t>承德-丰宁满族自治县-丰宁满族自治县乡镇-职位E</t>
  </si>
  <si>
    <t>承德-丰宁满族自治县-丰宁满族自治县乡镇-职位F</t>
  </si>
  <si>
    <t>承德-丰宁满族自治县-丰宁满族自治县乡镇-职位G</t>
  </si>
  <si>
    <t>承德-丰宁满族自治县-丰宁满族自治县乡镇-职位H</t>
  </si>
  <si>
    <t>承德-丰宁满族自治县-丰宁满族自治县乡镇-职位I</t>
  </si>
  <si>
    <t>承德-丰宁满族自治县-丰宁满族自治县乡镇-职位J</t>
  </si>
  <si>
    <t>承德-隆化县-中共隆化县纪律检查委员会、隆化县监察委员会-职位A</t>
  </si>
  <si>
    <t>地点：隆化县委组织部公务员管理科（隆化县政府办公楼528室）
电话：7065128</t>
  </si>
  <si>
    <t>承德-隆化县-中共隆化县纪律检查委员会、隆化县监察委员会-职位B</t>
  </si>
  <si>
    <t>承德-隆化县-中共隆化县纪律检查委员会、隆化县监察委员会-职位C</t>
  </si>
  <si>
    <t>承德-隆化县-中共隆化县纪律检查委员会、隆化县监察委员会-职位D</t>
  </si>
  <si>
    <t>承德-隆化县-中共隆化县纪律检查委员会、隆化县监察委员会-职位E</t>
  </si>
  <si>
    <t>承德-隆化县-隆化县司法局乡镇司法所-职位A</t>
  </si>
  <si>
    <t>承德-隆化县-隆化县司法局乡镇司法所-职位B</t>
  </si>
  <si>
    <t>承德-隆化县-隆化县审计局-职位</t>
  </si>
  <si>
    <t>承德-隆化县-隆化县市场监督管理局-职位</t>
  </si>
  <si>
    <t>承德-隆化县-隆化县市场监督管理局城关二分局-职位</t>
  </si>
  <si>
    <t>承德-隆化县-隆化县市场监督管理局蓝旗分局-职位</t>
  </si>
  <si>
    <t>承德-隆化县-隆化县市场监督管理局步古沟分局-职位</t>
  </si>
  <si>
    <t>承德-隆化县-隆化县市场监督管理局张三营分局-职位</t>
  </si>
  <si>
    <t>承德-隆化县-隆化县市场监督管理局七家分局-职位</t>
  </si>
  <si>
    <t>承德-隆化县-隆化县应急管理局-职位</t>
  </si>
  <si>
    <t>承德-隆化县-隆化县数据和政务服务局-职位A</t>
  </si>
  <si>
    <t>承德-隆化县-隆化县数据和政务服务局-职位B</t>
  </si>
  <si>
    <t>承德-隆化县-隆化国有林场管理处-职位</t>
  </si>
  <si>
    <t>承德-隆化县-隆化县乡镇（街道）-职位A</t>
  </si>
  <si>
    <t>承德-隆化县-隆化县乡镇（街道）-职位B</t>
  </si>
  <si>
    <t>承德-隆化县-隆化县乡镇（街道）-职位C</t>
  </si>
  <si>
    <t>承德-隆化县-隆化县乡镇（街道）-职位D</t>
  </si>
  <si>
    <t>承德-隆化县-隆化县乡镇（街道）-职位E</t>
  </si>
  <si>
    <t>承德-隆化县-隆化县乡镇（街道）-职位F</t>
  </si>
  <si>
    <t>承德-隆化县-隆化县乡镇（街道）-职位G</t>
  </si>
  <si>
    <t>承德-隆化县-隆化县乡镇（街道）-职位H</t>
  </si>
  <si>
    <t>承德-承德县-中共承德县纪律检查委员会、承德县监察委员会-职位A</t>
  </si>
  <si>
    <t>地点:承德县委组织部公务员科（承德县委县政府第一栋楼4楼434室）
电话:3012319</t>
  </si>
  <si>
    <t>承德-承德县-中共承德县纪律检查委员会、承德县监察委员会-职位B</t>
  </si>
  <si>
    <t>承德-承德县-中共承德县委巡察工作领导小组办公室-职位</t>
  </si>
  <si>
    <t>承德-承德县-中共承德县委办公室-职位A</t>
  </si>
  <si>
    <t>承德-承德县-中共承德县委办公室-职位B</t>
  </si>
  <si>
    <t>承德-承德县-中共承德县委组织部-职位A</t>
  </si>
  <si>
    <t>承德-承德县-中共承德县委组织部-职位B</t>
  </si>
  <si>
    <t>承德-承德县-中共承德县委组织部老干部局-职位A</t>
  </si>
  <si>
    <t>承德-承德县-中共承德县委组织部老干部局-职位B</t>
  </si>
  <si>
    <t>承德-承德县-中共承德县委社会工作部-职位A</t>
  </si>
  <si>
    <t>承德-承德县-中共承德县委社会工作部-职位B</t>
  </si>
  <si>
    <t>承德-承德县-中共承德县委政法委员会-职位</t>
  </si>
  <si>
    <t>承德-承德县-承德县人民政府办公室-职位A</t>
  </si>
  <si>
    <t>承德-承德县-承德县人民政府办公室-职位B</t>
  </si>
  <si>
    <t>承德-承德县-承德县人民政府办公室-职位C</t>
  </si>
  <si>
    <t>承德-承德县-承德县发展和改革局-职位A</t>
  </si>
  <si>
    <t>承德-承德县-承德县发展和改革局-职位B</t>
  </si>
  <si>
    <t>承德-承德县-承德县发展和改革局-职位C</t>
  </si>
  <si>
    <t>承德-承德县-承德县发展和改革局-职位D</t>
  </si>
  <si>
    <t>承德-承德县-承德县发展和改革局-职位E</t>
  </si>
  <si>
    <t>承德-承德县-承德县教育和体育局-职位A</t>
  </si>
  <si>
    <t>承德-承德县-承德县教育和体育局-职位B</t>
  </si>
  <si>
    <t>承德-承德县-承德县司法局乡镇司法所-职位A</t>
  </si>
  <si>
    <t>承德-承德县-承德县司法局乡镇司法所-职位B</t>
  </si>
  <si>
    <t>承德-承德县-承德县司法局乡镇司法所-职位C</t>
  </si>
  <si>
    <t>承德-承德县-承德县司法局乡镇司法所-职位D</t>
  </si>
  <si>
    <t>承德-承德县-承德县财政局-职位</t>
  </si>
  <si>
    <t>承德-承德县-承德县自然资源和规划局-职位</t>
  </si>
  <si>
    <t>承德-承德县-承德县交通运输局-职位</t>
  </si>
  <si>
    <t>承德-承德县-承德县水务局-职位</t>
  </si>
  <si>
    <t>承德-承德县-承德县农业农村局-职位A</t>
  </si>
  <si>
    <t>承德-承德县-承德县农业农村局-职位B</t>
  </si>
  <si>
    <t>承德-承德县-承德县农业农村局-职位C</t>
  </si>
  <si>
    <t>承德-承德县-承德县农业农村局-职位D</t>
  </si>
  <si>
    <t>承德-承德县-承德县卫生健康局-职位A</t>
  </si>
  <si>
    <t>承德-承德县-承德县卫生健康局-职位B</t>
  </si>
  <si>
    <t>承德-承德县-承德县审计局-职位A</t>
  </si>
  <si>
    <t>承德-承德县-承德县审计局-职位B</t>
  </si>
  <si>
    <t>承德-承德县-承德县市场监督管理局-职位A</t>
  </si>
  <si>
    <t>承德-承德县-承德县市场监督管理局-职位B</t>
  </si>
  <si>
    <t>承德-承德县-承德县市场监督管理局-职位C</t>
  </si>
  <si>
    <t>承德-承德县-承德县市场监督管理局-职位D</t>
  </si>
  <si>
    <t>承德-承德县-承德县数据和政务服务局-职位A</t>
  </si>
  <si>
    <t>承德-承德县-承德县数据和政务服务局-职位B</t>
  </si>
  <si>
    <t>承德-承德县-共青团承德县委员会-职位</t>
  </si>
  <si>
    <t>承德-承德县-承德县妇女联合会-职位</t>
  </si>
  <si>
    <t>承德-承德县-承德县文学艺术界联合会-职位</t>
  </si>
  <si>
    <t>承德-承德县-承德县乡镇-职位A</t>
  </si>
  <si>
    <t>承德-承德县-承德县乡镇-职位B</t>
  </si>
  <si>
    <t>承德-承德县-承德县乡镇-职位C</t>
  </si>
  <si>
    <t>承德-承德县-承德县乡镇-职位D</t>
  </si>
  <si>
    <t>承德-承德县-承德县乡镇-职位E</t>
  </si>
  <si>
    <t>承德-承德县-承德县乡镇-职位F</t>
  </si>
  <si>
    <t>承德-承德县-承德县乡镇-职位G</t>
  </si>
  <si>
    <t>承德-平泉市-中共平泉市纪律检查委员会、平泉市监察委员会-职位A</t>
  </si>
  <si>
    <t>地点：平泉市委组织部公务员科（平泉市行政中心4楼433室对面会议室）
电话：6082652</t>
  </si>
  <si>
    <t>承德-平泉市-中共平泉市纪律检查委员会、平泉市监察委员会-职位B</t>
  </si>
  <si>
    <t>承德-平泉市-中共平泉市委机构编制委员会办公室-职位</t>
  </si>
  <si>
    <t>承德-平泉市-平泉市档案史志馆-职位</t>
  </si>
  <si>
    <t>承德-平泉市-中国人民政治协商会议平泉市委员会-职位</t>
  </si>
  <si>
    <t>承德-平泉市-平泉市科学技术局-职位</t>
  </si>
  <si>
    <t>承德-平泉市-平泉市人力资源和社会保障局-职位</t>
  </si>
  <si>
    <t>承德-平泉市-平泉市自然资源和规划局-职位</t>
  </si>
  <si>
    <t>承德-平泉市-平泉市住房和城乡建设局-职位</t>
  </si>
  <si>
    <t>承德-平泉市-平泉市城市管理综合行政执法局-职位</t>
  </si>
  <si>
    <t>承德-平泉市-平泉市水务局-职位</t>
  </si>
  <si>
    <t>承德-平泉市-平泉市林业和草原局-职位</t>
  </si>
  <si>
    <t>承德-平泉市-平泉市卫生健康局-职位A</t>
  </si>
  <si>
    <t>承德-平泉市-平泉市卫生健康局-职位B</t>
  </si>
  <si>
    <t>承德-平泉市-平泉市审计局-职位A</t>
  </si>
  <si>
    <t>承德-平泉市-平泉市审计局-职位B</t>
  </si>
  <si>
    <t>承德-平泉市-平泉市市场监督管理局-职位A</t>
  </si>
  <si>
    <t>承德-平泉市-平泉市市场监督管理局-职位B</t>
  </si>
  <si>
    <t>承德-平泉市-平泉市市场监督管理局-职位C</t>
  </si>
  <si>
    <t>承德-平泉市-平泉市市场监督管理局-职位D</t>
  </si>
  <si>
    <t>承德-平泉市-平泉市市场监督管理局-职位E</t>
  </si>
  <si>
    <t>承德-平泉市-平泉市市场监督管理局-职位F</t>
  </si>
  <si>
    <t>承德-平泉市-平泉市市场监督管理局-职位G</t>
  </si>
  <si>
    <t>承德-平泉市-平泉市统计局-职位A</t>
  </si>
  <si>
    <t>承德-平泉市-平泉市统计局-职位B</t>
  </si>
  <si>
    <t>承德-平泉市-平泉市数据和政务服务局-职位A</t>
  </si>
  <si>
    <t>承德-平泉市-平泉市数据和政务服务局-职位B</t>
  </si>
  <si>
    <t>承德-平泉市-平泉市机关事务服务中心-职位</t>
  </si>
  <si>
    <t>承德-平泉市-平泉市乡镇-职位A</t>
  </si>
  <si>
    <t>承德-平泉市-平泉市乡镇-职位B</t>
  </si>
  <si>
    <t>承德-平泉市-平泉市乡镇-职位C</t>
  </si>
  <si>
    <t>承德-平泉市-平泉市乡镇-职位D</t>
  </si>
  <si>
    <t>承德-平泉市-平泉市乡镇-职位E</t>
  </si>
  <si>
    <t>承德-平泉市-平泉市乡镇-职位F</t>
  </si>
  <si>
    <t>承德-平泉市-平泉市乡镇-职位G</t>
  </si>
  <si>
    <t>承德-平泉市-平泉市乡镇-职位H</t>
  </si>
  <si>
    <t>承德-滦平县-中共滦平县纪律检查委员会、滦平县监察委员会-职位A</t>
  </si>
  <si>
    <t>地点：滦平县委组织部干部一室（滦平县北山政府综合楼3楼317室）
电话：8589256</t>
  </si>
  <si>
    <t>承德-滦平县-中共滦平县纪律检查委员会、滦平县监察委员会-职位B</t>
  </si>
  <si>
    <t>承德-滦平县-中共滦平县纪律检查委员会、滦平县监察委员会-职位C</t>
  </si>
  <si>
    <t>承德-滦平县-中共滦平县委组织部-职位</t>
  </si>
  <si>
    <t>承德-滦平县-滦平县财政局-职位A</t>
  </si>
  <si>
    <t>承德-滦平县-滦平县财政局-职位B</t>
  </si>
  <si>
    <t>承德-滦平县-滦平县人力资源和社会保障局-职位A</t>
  </si>
  <si>
    <t>承德-滦平县-滦平县人力资源和社会保障局-职位B</t>
  </si>
  <si>
    <t>承德-滦平县-滦平县自然资源和规划局-职位</t>
  </si>
  <si>
    <t>承德-滦平县-滦平县水务局-职位A</t>
  </si>
  <si>
    <t>承德-滦平县-滦平县水务局-职位B</t>
  </si>
  <si>
    <t>承德-滦平县-滦平县旅游和文化广电局-职位A</t>
  </si>
  <si>
    <t>承德-滦平县-滦平县旅游和文化广电局-职位B</t>
  </si>
  <si>
    <t>承德-滦平县-滦平县卫生健康委局会-职位A</t>
  </si>
  <si>
    <t>承德-滦平县-滦平县卫生健康委局会-职位B</t>
  </si>
  <si>
    <t>承德-滦平县-滦平县审计局-职位</t>
  </si>
  <si>
    <t>承德-滦平县-滦平县市场监督管理局-职位A</t>
  </si>
  <si>
    <t>承德-滦平县-滦平县市场监督管理局-职位B</t>
  </si>
  <si>
    <t>承德-滦平县-滦平县统计局-职位</t>
  </si>
  <si>
    <t>承德-滦平县-滦平县数据和政务服务局-职位A</t>
  </si>
  <si>
    <t>承德-滦平县-滦平县数据和政务服务局-职位B</t>
  </si>
  <si>
    <t>承德-滦平县-滦平县乡镇-职位A</t>
  </si>
  <si>
    <t>承德-滦平县-滦平县乡镇-职位B</t>
  </si>
  <si>
    <t>承德-滦平县-滦平县乡镇-职位C</t>
  </si>
  <si>
    <t>承德-滦平县-滦平县乡镇-职位D</t>
  </si>
  <si>
    <t>承德-滦平县-滦平县乡镇-职位E</t>
  </si>
  <si>
    <t>承德-滦平县-滦平县乡镇-职位F</t>
  </si>
  <si>
    <t>承德-滦平县-滦平县乡镇-职位G</t>
  </si>
  <si>
    <t>承德-滦平县-滦平县乡镇-职位H</t>
  </si>
  <si>
    <t>承德-宽城满族自治县-中共宽城满族自治县纪律检查委员会、宽城满族自治县监察委员会-职位A</t>
  </si>
  <si>
    <t>地点：宽城县委组织部公务员股（宽城县行政中心6楼619室）
电话：6862170</t>
  </si>
  <si>
    <t>地点：宽城县委组织部公务员科（宽城县行政中心6楼619室）
电话：6862170</t>
  </si>
  <si>
    <t>承德-宽城满族自治县-中共宽城满族自治县纪律检查委员会、宽城满族自治县监察委员会-职位B</t>
  </si>
  <si>
    <t>承德-宽城满族自治县-中共宽城满族自治县委办公室-职位A</t>
  </si>
  <si>
    <t>承德-宽城满族自治县-中共宽城满族自治县委办公室-职位B</t>
  </si>
  <si>
    <t>承德-宽城满族自治县-中共宽城满族自治县委办公室-职位C</t>
  </si>
  <si>
    <t>承德-宽城满族自治县-中共宽城满族自治县委办公室-职位D</t>
  </si>
  <si>
    <t>承德-宽城满族自治县-中共宽城满族自治县委宣传部-职位</t>
  </si>
  <si>
    <t>承德-宽城满族自治县-宽城满族自治县政府办公室-职位A</t>
  </si>
  <si>
    <t>承德-宽城满族自治县-宽城满族自治县政府办公室-职位B</t>
  </si>
  <si>
    <t>承德-宽城满族自治县-宽城满族自治县政府办公室-职位C</t>
  </si>
  <si>
    <t>承德-宽城满族自治县-宽城满族自治县政府办公室-职位D</t>
  </si>
  <si>
    <t>承德-宽城满族自治县-宽城满族自治县政府办公室-职位E</t>
  </si>
  <si>
    <t>承德-宽城满族自治县-宽城满族自治县司法局乡镇司法所-职位A</t>
  </si>
  <si>
    <t>承德-宽城满族自治县-宽城满族自治县司法局乡镇司法所-职位B</t>
  </si>
  <si>
    <t>承德-宽城满族自治县-宽城满族自治县财政局-职位</t>
  </si>
  <si>
    <t>承德-宽城满族自治县-宽城满族自治县人力资源和社会保障局-职位</t>
  </si>
  <si>
    <t>承德-宽城满族自治县-宽城满族自治县市场监督管理局-职位A</t>
  </si>
  <si>
    <t>承德-宽城满族自治县-宽城满族自治县市场监督管理局-职位B</t>
  </si>
  <si>
    <t>承德-宽城满族自治县-宽城满族自治县乡镇-职位A</t>
  </si>
  <si>
    <t>承德-宽城满族自治县-宽城满族自治县乡镇-职位B</t>
  </si>
  <si>
    <t>承德-宽城满族自治县-宽城满族自治县乡镇-职位C</t>
  </si>
  <si>
    <t>承德-宽城满族自治县-宽城满族自治县乡镇-职位D</t>
  </si>
  <si>
    <t>承德-宽城满族自治县-宽城满族自治县乡镇-职位E</t>
  </si>
  <si>
    <t>承德-宽城满族自治县-宽城满族自治县乡镇-职位F</t>
  </si>
  <si>
    <t>承德-兴隆县-中共兴隆县委党校-职位</t>
  </si>
  <si>
    <t>地点：兴隆县委组织部公务员工作办公室（兴隆县政府办公楼电教会议室403室）
电话：5051106</t>
  </si>
  <si>
    <t>承德-兴隆县-兴隆县工业经济联合会-职位A</t>
  </si>
  <si>
    <t>承德-兴隆县-兴隆县工业经济联合会-职位B</t>
  </si>
  <si>
    <t>承德-兴隆县-兴隆县人口和计划生育协会-职位A</t>
  </si>
  <si>
    <t>承德-兴隆县-兴隆县人口和计划生育协会-职位B</t>
  </si>
  <si>
    <t>承德-兴隆县-兴隆县人口和计划生育协会-职位C</t>
  </si>
  <si>
    <t>承德-兴隆县-兴隆县市场监督管理局-职位A</t>
  </si>
  <si>
    <t>承德-兴隆县-兴隆县市场监督管理局-职位B</t>
  </si>
  <si>
    <t>承德-兴隆县-兴隆县市场监督管理局-职位C</t>
  </si>
  <si>
    <t>承德-兴隆县-兴隆县市场监督管理局-职位D</t>
  </si>
  <si>
    <t>承德-兴隆县-兴隆县市场监督管理局-职位E</t>
  </si>
  <si>
    <t>承德-兴隆县-兴隆县市场监督管理局-职位F</t>
  </si>
  <si>
    <t>承德-兴隆县-兴隆县乡镇-职位A</t>
  </si>
  <si>
    <t>承德-兴隆县-兴隆县乡镇-职位B</t>
  </si>
  <si>
    <t>承德-兴隆县-兴隆县乡镇-职位C</t>
  </si>
  <si>
    <t>承德-兴隆县-兴隆县乡镇-职位D</t>
  </si>
  <si>
    <t>承德-兴隆县-兴隆县乡镇-职位E</t>
  </si>
  <si>
    <t>承德-兴隆县-兴隆县乡镇-职位F</t>
  </si>
  <si>
    <t>承德-兴隆县-兴隆县乡镇-职位G</t>
  </si>
  <si>
    <t>承德-兴隆县-兴隆县乡镇-职位H</t>
  </si>
  <si>
    <t>承德-市直属-承德市公安局-执法勤务职位B</t>
  </si>
  <si>
    <t>档案审核地点：承德市公安局政治人事处（双桥区迎宾路31号市公安局办公楼501室）
政治考察地点：各录用单位政务部门
电话：2373027</t>
  </si>
  <si>
    <t>地点：承德市公安局政治人事处（双桥区迎宾路31号市公安局办公楼501室）
电话：2373027</t>
  </si>
  <si>
    <t>承德-市直属-承德市公安局-执法勤务职位C</t>
  </si>
  <si>
    <t>承德-市直属-承德市公安局交通警察支队-执法勤务职位A</t>
  </si>
  <si>
    <t>承德-市直属-承德市公安局交通警察支队-执法勤务职位B</t>
  </si>
  <si>
    <t>承德-市直属-承德市公安局交通警察支队-执法勤务职位C</t>
  </si>
  <si>
    <t>承德-市直属-承德市公安局交通警察支队-执法勤务职位D</t>
  </si>
  <si>
    <t>承德-市直属-承德市公安局交通警察支队-执法勤务职位E</t>
  </si>
  <si>
    <t>承德-市直属-承德市公安局双桥分局-警务技术职位</t>
  </si>
  <si>
    <t>承德-市直属-承德市公安局双桥分局-执法勤务职位A</t>
  </si>
  <si>
    <t>承德-市直属-承德市公安局双桥分局-执法勤务职位B</t>
  </si>
  <si>
    <t>承德-市直属-承德市公安局双桥分局-执法勤务职位C</t>
  </si>
  <si>
    <t>承德-市直属-承德市公安局双桥分局-执法勤务职位D</t>
  </si>
  <si>
    <t>承德-市直属-承德市公安局双滦分局-执法勤务职位</t>
  </si>
  <si>
    <t>承德-市直属-承德市公安局鹰手营子分局-执法勤务职位</t>
  </si>
  <si>
    <t>承德-市直属-承德市公安局高新技术产业开发区分局-执法勤务职位</t>
  </si>
  <si>
    <t>承德-市直属-承德市公安局旅游公交治安分局-执法勤务职位</t>
  </si>
  <si>
    <t>承德-市直属-承德市公安局普宁机场分局-执法勤务职位</t>
  </si>
  <si>
    <t>承德-市直属-承德市公安局御道口牧场管理区治安分局-执法勤务职位</t>
  </si>
  <si>
    <t>承德-围场满族蒙古族自治县-围场满族蒙古族自治县公安局-执法勤务职位A</t>
  </si>
  <si>
    <t>承德-围场满族蒙古族自治县-围场满族蒙古族自治县公安局-执法勤务职位B</t>
  </si>
  <si>
    <t>承德-围场满族蒙古族自治县-围场满族蒙古族自治县公安局-执法勤务职位C</t>
  </si>
  <si>
    <t>承德-围场满族蒙古族自治县-围场满族蒙古族自治县公安局-执法勤务职位D</t>
  </si>
  <si>
    <t>承德-丰宁满族自治县-丰宁满族自治县公安局-执法勤务职位A</t>
  </si>
  <si>
    <t>承德-丰宁满族自治县-丰宁满族自治县公安局-执法勤务职位B</t>
  </si>
  <si>
    <t>承德-丰宁满族自治县-丰宁满族自治县公安局-执法勤务职位C</t>
  </si>
  <si>
    <t>承德-隆化县-隆化县公安局-警务技术职位</t>
  </si>
  <si>
    <t>承德-隆化县-隆化县公安局-执法勤务职位A</t>
  </si>
  <si>
    <t>承德-隆化县-隆化县公安局-执法勤务职位B</t>
  </si>
  <si>
    <t>承德-隆化县-隆化县公安局-执法勤务职位C</t>
  </si>
  <si>
    <t>承德-隆化县-隆化县公安局-执法勤务职位D</t>
  </si>
  <si>
    <t>承德-隆化县-隆化县公安局-执法勤务职位E</t>
  </si>
  <si>
    <t>承德-隆化县-隆化县公安局-执法勤务职位F</t>
  </si>
  <si>
    <t>承德-承德县-承德县公安局-执法勤务职位A</t>
  </si>
  <si>
    <t>承德-承德县-承德县公安局-执法勤务职位B</t>
  </si>
  <si>
    <t>承德-承德县-承德县公安局-执法勤务职位C</t>
  </si>
  <si>
    <t>承德-承德县-承德县公安局-执法勤务职位D</t>
  </si>
  <si>
    <t>承德-承德县-承德县公安局-执法勤务职位E</t>
  </si>
  <si>
    <t>承德-平泉市-平泉市公安局-执法勤务职位A</t>
  </si>
  <si>
    <t>承德-平泉市-平泉市公安局-执法勤务职位B</t>
  </si>
  <si>
    <t>承德-平泉市-平泉市公安局-执法勤务职位C</t>
  </si>
  <si>
    <t>承德-平泉市-平泉市公安局-执法勤务职位D</t>
  </si>
  <si>
    <t>承德-平泉市-平泉市公安局-执法勤务职位E</t>
  </si>
  <si>
    <t>承德-平泉市-平泉市公安局-执法勤务职位F</t>
  </si>
  <si>
    <t>承德-平泉市-平泉市公安局-执法勤务职位G</t>
  </si>
  <si>
    <t>承德-滦平县-滦平县公安局-执法勤务职位A</t>
  </si>
  <si>
    <t>承德-滦平县-滦平县公安局-执法勤务职位B</t>
  </si>
  <si>
    <t>承德-滦平县-滦平县公安局-执法勤务职位C</t>
  </si>
  <si>
    <t>承德-滦平县-滦平县公安局-执法勤务职位D</t>
  </si>
  <si>
    <t>承德-滦平县-滦平县公安局-执法勤务职位E</t>
  </si>
  <si>
    <t>承德-宽城满族自治县-宽城满族自治县公安局-执法勤务职位A</t>
  </si>
  <si>
    <t>承德-宽城满族自治县-宽城满族自治县公安局-执法勤务职位C</t>
  </si>
  <si>
    <t>承德-宽城满族自治县-宽城满族自治县公安局-执法勤务职位D</t>
  </si>
  <si>
    <t>承德-宽城满族自治县-宽城满族自治县公安局-执法勤务职位E</t>
  </si>
  <si>
    <t>承德-兴隆县-兴隆县公安局-执法勤务职位A</t>
  </si>
  <si>
    <t>承德-兴隆县-兴隆县公安局-执法勤务职位B</t>
  </si>
  <si>
    <t>承德-兴隆县-兴隆县公安局-执法勤务职位C</t>
  </si>
  <si>
    <t>承德-兴隆县-兴隆县公安局-执法勤务职位D</t>
  </si>
  <si>
    <t>承德-兴隆县-兴隆县公安局-执法勤务职位E</t>
  </si>
  <si>
    <t>承德-兴隆县-兴隆县公安局-执法勤务职位F</t>
  </si>
  <si>
    <t>承德-市直属-承德市人民检察院-检察官助理职位A</t>
  </si>
  <si>
    <t>地点：承德市人民检察院政治部干部处（双桥区迎宾路29号市检察院办公楼1002办公室）
电话：2289071</t>
  </si>
  <si>
    <t>承德-市直属-承德市人民检察院-检察官助理职位B</t>
  </si>
  <si>
    <t>承德-市直属-承德市人民检察院-司法行政职位A</t>
  </si>
  <si>
    <t>承德-市直属-承德市人民检察院-司法行政职位B</t>
  </si>
  <si>
    <t>承德-市直属-承德市安定里地区人民检察院-检察官助理职位A</t>
  </si>
  <si>
    <t>承德-市直属-承德市安定里地区人民检察院-检察官助理职位B</t>
  </si>
  <si>
    <t>承德-双桥区-承德市双桥区人民检察院-检察官助理职位A</t>
  </si>
  <si>
    <t>承德-双桥区-承德市双桥区人民检察院-检察官助理职位B</t>
  </si>
  <si>
    <t>承德-双桥区-承德市双桥区人民检察院-检察官助理职位C</t>
  </si>
  <si>
    <t>承德-双桥区-承德市双桥区人民检察院-检察官助理职位D</t>
  </si>
  <si>
    <t>承德-鹰手营子矿区-承德市鹰手营子矿区人民检察院-检察官助理职位A</t>
  </si>
  <si>
    <t>承德-鹰手营子矿区-承德市鹰手营子矿区人民检察院-检察官助理职位B</t>
  </si>
  <si>
    <t>承德-鹰手营子矿区-承德市鹰手营子矿区人民检察院-检察官助理职位C</t>
  </si>
  <si>
    <t>承德-鹰手营子矿区-承德市鹰手营子矿区人民检察院-司法行政职位</t>
  </si>
  <si>
    <t>承德-围场满族蒙古族自治县-围场满族蒙古族自治县人民检察院-检察官助理职位A</t>
  </si>
  <si>
    <t>承德-围场满族蒙古族自治县-围场满族蒙古族自治县人民检察院-检察官助理职位B</t>
  </si>
  <si>
    <t>承德-围场满族蒙古族自治县-围场满族蒙古族自治县人民检察院-检察官助理职位C</t>
  </si>
  <si>
    <t>承德-丰宁满族自治县-丰宁满族自治县人民检察院-司法行政职位A</t>
  </si>
  <si>
    <t>承德-丰宁满族自治县-丰宁满族自治县人民检察院-司法行政职位B</t>
  </si>
  <si>
    <t>承德-隆化县-隆化县人民检察院-检察官助理职位</t>
  </si>
  <si>
    <t>承德-承德县-承德县人民检察院-检察官助理职位A</t>
  </si>
  <si>
    <t>承德-承德县-承德县人民检察院-检察官助理职位B</t>
  </si>
  <si>
    <t>承德-承德县-承德县人民检察院-检察官助理职位C</t>
  </si>
  <si>
    <t>承德-承德县-承德县人民检察院-司法行政职位A</t>
  </si>
  <si>
    <t>承德-承德县-承德县人民检察院-司法行政职位B</t>
  </si>
  <si>
    <t>承德-承德县-承德县人民检察院-会计职位</t>
  </si>
  <si>
    <t>承德-平泉市-平泉市人民检察院-检察官助理职位A</t>
  </si>
  <si>
    <t>承德-平泉市-平泉市人民检察院-检察官助理职位B</t>
  </si>
  <si>
    <t>承德-平泉市-平泉市人民检察院-检察官助理职位C</t>
  </si>
  <si>
    <t>承德-平泉市-平泉市人民检察院-检察官助理职位D</t>
  </si>
  <si>
    <t>承德-滦平县-滦平县人民检察院-检察官助理职位A</t>
  </si>
  <si>
    <t>承德-滦平县-滦平县人民检察院-检察官助理职位B</t>
  </si>
  <si>
    <t>承德-滦平县-滦平县人民检察院-检察官助理职位C</t>
  </si>
  <si>
    <t>承德-滦平县-滦平县人民检察院-检察官助理职位D</t>
  </si>
  <si>
    <t>承德-宽城满族自治县-宽城满族自治县人民检察院-检察官助理职位A</t>
  </si>
  <si>
    <t>承德-兴隆县-兴隆县人民检察院-检察官助理职位A</t>
  </si>
  <si>
    <t>承德-兴隆县-兴隆县人民检察院-检察官助理职位B</t>
  </si>
  <si>
    <t>承德-双滦区-承德市双滦区人民检察院-检察官助理职位A</t>
  </si>
  <si>
    <t>承德-双滦区-承德市双滦区人民检察院-检察官助理职位B</t>
  </si>
  <si>
    <t>承德-双滦区-承德市双滦区人民检察院-会计职位</t>
  </si>
  <si>
    <t>承德-市直属-承德市人民检察院-司法警察职位</t>
  </si>
  <si>
    <t>承德-围场满族蒙古族自治县-围场满族蒙古族自治县人民检察院-司法警察职位</t>
  </si>
  <si>
    <t>承德-隆化县-隆化县人民检察院-司法警察职位</t>
  </si>
  <si>
    <t>承德-宽城满族自治县-宽城满族自治县人民检察院-司法警察职位</t>
  </si>
  <si>
    <t>承德-市直属-承德市中级人民法院-法官助理职位A</t>
  </si>
  <si>
    <t>地点：承德市中级人民法院法官处、人事处(双桥区迎宾路27号市法院办公楼19楼)
电话：2177281、2177288</t>
  </si>
  <si>
    <t>承德-市直属-承德市中级人民法院-法官助理职位B</t>
  </si>
  <si>
    <t>承德-鹰手营子矿区-承德市鹰手营子矿区人民法院-法官助理职位</t>
  </si>
  <si>
    <t>承德-鹰手营子矿区-承德市鹰手营子矿区人民法院-司法行政职位A</t>
  </si>
  <si>
    <t>承德-鹰手营子矿区-承德市鹰手营子矿区人民法院-司法行政职位B</t>
  </si>
  <si>
    <t>承德-围场满族蒙古族自治县-围场满族蒙古族自治县人民法院-法官助理职位A</t>
  </si>
  <si>
    <t>承德-围场满族蒙古族自治县-围场满族蒙古族自治县人民法院-法官助理职位B</t>
  </si>
  <si>
    <t>承德-围场满族蒙古族自治县-围场满族蒙古族自治县人民法院-法官助理职位C</t>
  </si>
  <si>
    <t>承德-围场满族蒙古族自治县-围场满族蒙古族自治县人民法院-法官助理职位D</t>
  </si>
  <si>
    <t>承德-围场满族蒙古族自治县-围场满族蒙古族自治县人民法院-法官助理职位E</t>
  </si>
  <si>
    <t>承德-丰宁满族自治县-丰宁满族自治县人民法院-司法行政职位A</t>
  </si>
  <si>
    <t>承德-丰宁满族自治县-丰宁满族自治县人民法院-司法行政职位B</t>
  </si>
  <si>
    <t>承德-隆化县-隆化县人民法院-法官助理职位A</t>
  </si>
  <si>
    <t>承德-隆化县-隆化县人民法院-法官助理职位B</t>
  </si>
  <si>
    <t>承德-隆化县-隆化县人民法院-司法行政职位</t>
  </si>
  <si>
    <t>承德-承德县-承德县人民法院-法官助理职位A</t>
  </si>
  <si>
    <t>承德-承德县-承德县人民法院-法官助理职位B</t>
  </si>
  <si>
    <t>承德-承德县-承德县人民法院-法官助理职位C</t>
  </si>
  <si>
    <t>承德-承德县-承德县人民法院-司法行政职位</t>
  </si>
  <si>
    <t>承德-平泉市-平泉市人民法院-法官助理职位A</t>
  </si>
  <si>
    <t>承德-平泉市-平泉市人民法院-法官助理职位B</t>
  </si>
  <si>
    <t>承德-平泉市-平泉市人民法院-司法行政职位</t>
  </si>
  <si>
    <t>承德-滦平县-滦平县人民法院-法官助理职位A</t>
  </si>
  <si>
    <t>承德-滦平县-滦平县人民法院-法官助理职位B</t>
  </si>
  <si>
    <t>承德-滦平县-滦平县人民法院-法官助理职位C</t>
  </si>
  <si>
    <t>承德-滦平县-滦平县人民法院-法官助理职位D</t>
  </si>
  <si>
    <t>承德-宽城满族自治县-宽城满族自治县人民法院-法官助理职位A</t>
  </si>
  <si>
    <t>承德-宽城满族自治县-宽城满族自治县人民法院-法官助理职位C</t>
  </si>
  <si>
    <t>承德-宽城满族自治县-宽城满族自治县人民法院-法官助理职位D</t>
  </si>
  <si>
    <t>承德-宽城满族自治县-宽城满族自治县人民法院-司法行政职位</t>
  </si>
  <si>
    <t>承德-兴隆县-兴隆县人民法院-法官助理职位A</t>
  </si>
  <si>
    <t>承德-兴隆县-兴隆县人民法院-法官助理职位B</t>
  </si>
  <si>
    <t>承德-兴隆县-兴隆县人民法院-司法行政职位</t>
  </si>
  <si>
    <t>承德-双滦区-承德市双滦区人民法院-司法行政职位A</t>
  </si>
  <si>
    <t>承德-双滦区-承德市双滦区人民法院-司法行政职位B</t>
  </si>
  <si>
    <t>承德-市直属-承德市中级人民法院-司法警察职位</t>
  </si>
  <si>
    <t>承德-鹰手营子矿区-承德市鹰手营子矿区人民法院-司法警察职位</t>
  </si>
  <si>
    <t>承德-丰宁满族自治县-丰宁满族自治县人民法院-司法警察职位</t>
  </si>
  <si>
    <t>承德-隆化县-隆化县人民法院-司法警察职位</t>
  </si>
  <si>
    <t>承德-承德县-承德县人民法院-司法警察职位A</t>
  </si>
  <si>
    <t>承德-承德县-承德县人民法院-司法警察职位B</t>
  </si>
  <si>
    <t>承德-平泉市-平泉市人民法院-司法警察职位</t>
  </si>
  <si>
    <t>承德-滦平县-滦平县人民法院-司法警察职位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</si>
</sst>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2" fontId="1" fillId="0" borderId="1" xfId="49" applyNumberFormat="1" applyFont="1" applyFill="1" applyBorder="1" applyAlignment="1">
      <alignment horizontal="center" vertical="center" wrapText="1"/>
    </xf>
    <xf numFmtId="2" fontId="1" fillId="0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32"/>
  <sheetViews>
    <sheetView tabSelected="1" view="pageBreakPreview" zoomScaleNormal="85" workbookViewId="0">
      <pane ySplit="1" topLeftCell="A2" activePane="bottomLeft" state="frozen"/>
      <selection/>
      <selection pane="bottomLeft" activeCell="H7" sqref="H7"/>
    </sheetView>
  </sheetViews>
  <sheetFormatPr defaultColWidth="9" defaultRowHeight="29" customHeight="1" outlineLevelCol="5"/>
  <cols>
    <col min="1" max="1" width="49.2727272727273" style="2" customWidth="1"/>
    <col min="2" max="2" width="21.6363636363636" style="3" customWidth="1"/>
    <col min="3" max="3" width="25.3636363636364" style="3" customWidth="1"/>
    <col min="4" max="4" width="41.2727272727273" style="4" customWidth="1"/>
    <col min="5" max="5" width="44.1636363636364" style="4" customWidth="1"/>
    <col min="6" max="16384" width="9" style="1"/>
  </cols>
  <sheetData>
    <row r="1" ht="46" customHeight="1" spans="1: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="1" customFormat="1" ht="51" customHeight="1" spans="1:6">
      <c r="A2" s="7" t="s">
        <v>5</v>
      </c>
      <c r="B2" s="8">
        <v>1021001</v>
      </c>
      <c r="C2" s="8">
        <v>10210402917</v>
      </c>
      <c r="D2" s="7" t="s">
        <v>6</v>
      </c>
      <c r="E2" s="7" t="s">
        <v>7</v>
      </c>
      <c r="F2" s="9"/>
    </row>
    <row r="3" s="1" customFormat="1" ht="51" customHeight="1" spans="1:5">
      <c r="A3" s="7" t="s">
        <v>8</v>
      </c>
      <c r="B3" s="8">
        <v>1021002</v>
      </c>
      <c r="C3" s="8">
        <v>10210600910</v>
      </c>
      <c r="D3" s="7" t="s">
        <v>9</v>
      </c>
      <c r="E3" s="7" t="s">
        <v>7</v>
      </c>
    </row>
    <row r="4" s="1" customFormat="1" customHeight="1" spans="1:5">
      <c r="A4" s="7" t="s">
        <v>10</v>
      </c>
      <c r="B4" s="8">
        <v>1021003</v>
      </c>
      <c r="C4" s="8">
        <v>10210300429</v>
      </c>
      <c r="D4" s="7" t="s">
        <v>11</v>
      </c>
      <c r="E4" s="7" t="s">
        <v>7</v>
      </c>
    </row>
    <row r="5" s="1" customFormat="1" customHeight="1" spans="1:5">
      <c r="A5" s="7" t="s">
        <v>12</v>
      </c>
      <c r="B5" s="8">
        <v>1021004</v>
      </c>
      <c r="C5" s="8">
        <v>10211000620</v>
      </c>
      <c r="D5" s="7"/>
      <c r="E5" s="7"/>
    </row>
    <row r="6" s="1" customFormat="1" customHeight="1" spans="1:5">
      <c r="A6" s="7" t="s">
        <v>13</v>
      </c>
      <c r="B6" s="8">
        <v>1021005</v>
      </c>
      <c r="C6" s="8">
        <v>10210502219</v>
      </c>
      <c r="D6" s="7" t="s">
        <v>14</v>
      </c>
      <c r="E6" s="7" t="s">
        <v>7</v>
      </c>
    </row>
    <row r="7" s="1" customFormat="1" customHeight="1" spans="1:5">
      <c r="A7" s="7" t="s">
        <v>15</v>
      </c>
      <c r="B7" s="8">
        <v>1021006</v>
      </c>
      <c r="C7" s="8">
        <v>10210803327</v>
      </c>
      <c r="D7" s="7"/>
      <c r="E7" s="7"/>
    </row>
    <row r="8" s="1" customFormat="1" customHeight="1" spans="1:5">
      <c r="A8" s="7" t="s">
        <v>16</v>
      </c>
      <c r="B8" s="8">
        <v>1021007</v>
      </c>
      <c r="C8" s="8">
        <v>10211001930</v>
      </c>
      <c r="D8" s="7" t="s">
        <v>17</v>
      </c>
      <c r="E8" s="7" t="s">
        <v>7</v>
      </c>
    </row>
    <row r="9" s="1" customFormat="1" customHeight="1" spans="1:5">
      <c r="A9" s="7" t="s">
        <v>18</v>
      </c>
      <c r="B9" s="8">
        <v>1021008</v>
      </c>
      <c r="C9" s="8">
        <v>10210401119</v>
      </c>
      <c r="D9" s="7"/>
      <c r="E9" s="7"/>
    </row>
    <row r="10" s="1" customFormat="1" customHeight="1" spans="1:5">
      <c r="A10" s="7" t="s">
        <v>19</v>
      </c>
      <c r="B10" s="8">
        <v>1021009</v>
      </c>
      <c r="C10" s="8">
        <v>10210402928</v>
      </c>
      <c r="D10" s="10" t="s">
        <v>20</v>
      </c>
      <c r="E10" s="7" t="s">
        <v>7</v>
      </c>
    </row>
    <row r="11" s="1" customFormat="1" customHeight="1" spans="1:5">
      <c r="A11" s="7" t="s">
        <v>21</v>
      </c>
      <c r="B11" s="8">
        <v>1021010</v>
      </c>
      <c r="C11" s="8">
        <v>10210701819</v>
      </c>
      <c r="D11" s="10"/>
      <c r="E11" s="7"/>
    </row>
    <row r="12" s="1" customFormat="1" customHeight="1" spans="1:5">
      <c r="A12" s="7" t="s">
        <v>22</v>
      </c>
      <c r="B12" s="8">
        <v>1021011</v>
      </c>
      <c r="C12" s="8">
        <v>10210804424</v>
      </c>
      <c r="D12" s="10" t="s">
        <v>23</v>
      </c>
      <c r="E12" s="7" t="s">
        <v>7</v>
      </c>
    </row>
    <row r="13" s="1" customFormat="1" customHeight="1" spans="1:5">
      <c r="A13" s="7" t="s">
        <v>24</v>
      </c>
      <c r="B13" s="8">
        <v>1021012</v>
      </c>
      <c r="C13" s="8">
        <v>10210203216</v>
      </c>
      <c r="D13" s="10"/>
      <c r="E13" s="7"/>
    </row>
    <row r="14" s="1" customFormat="1" customHeight="1" spans="1:5">
      <c r="A14" s="7" t="s">
        <v>25</v>
      </c>
      <c r="B14" s="8">
        <v>1021013</v>
      </c>
      <c r="C14" s="8">
        <v>10210303507</v>
      </c>
      <c r="D14" s="10" t="s">
        <v>26</v>
      </c>
      <c r="E14" s="7" t="s">
        <v>7</v>
      </c>
    </row>
    <row r="15" s="1" customFormat="1" customHeight="1" spans="1:5">
      <c r="A15" s="7" t="s">
        <v>27</v>
      </c>
      <c r="B15" s="8">
        <v>1021014</v>
      </c>
      <c r="C15" s="8">
        <v>10210303111</v>
      </c>
      <c r="D15" s="10"/>
      <c r="E15" s="7"/>
    </row>
    <row r="16" s="1" customFormat="1" customHeight="1" spans="1:5">
      <c r="A16" s="7" t="s">
        <v>28</v>
      </c>
      <c r="B16" s="8">
        <v>1021015</v>
      </c>
      <c r="C16" s="8">
        <v>10210904323</v>
      </c>
      <c r="D16" s="7" t="s">
        <v>29</v>
      </c>
      <c r="E16" s="7" t="s">
        <v>7</v>
      </c>
    </row>
    <row r="17" s="1" customFormat="1" customHeight="1" spans="1:5">
      <c r="A17" s="7" t="s">
        <v>30</v>
      </c>
      <c r="B17" s="8">
        <v>1021016</v>
      </c>
      <c r="C17" s="8">
        <v>10210402701</v>
      </c>
      <c r="D17" s="7"/>
      <c r="E17" s="7"/>
    </row>
    <row r="18" s="1" customFormat="1" customHeight="1" spans="1:5">
      <c r="A18" s="7" t="s">
        <v>31</v>
      </c>
      <c r="B18" s="8">
        <v>1025017</v>
      </c>
      <c r="C18" s="8">
        <v>10231806020</v>
      </c>
      <c r="D18" s="7"/>
      <c r="E18" s="7"/>
    </row>
    <row r="19" s="1" customFormat="1" customHeight="1" spans="1:5">
      <c r="A19" s="7" t="s">
        <v>32</v>
      </c>
      <c r="B19" s="8">
        <v>1025018</v>
      </c>
      <c r="C19" s="8">
        <v>10231806416</v>
      </c>
      <c r="D19" s="7"/>
      <c r="E19" s="7"/>
    </row>
    <row r="20" s="1" customFormat="1" customHeight="1" spans="1:5">
      <c r="A20" s="7" t="s">
        <v>33</v>
      </c>
      <c r="B20" s="8">
        <v>1021019</v>
      </c>
      <c r="C20" s="8">
        <v>10211101617</v>
      </c>
      <c r="D20" s="7" t="s">
        <v>34</v>
      </c>
      <c r="E20" s="7" t="s">
        <v>7</v>
      </c>
    </row>
    <row r="21" s="1" customFormat="1" customHeight="1" spans="1:5">
      <c r="A21" s="7" t="s">
        <v>35</v>
      </c>
      <c r="B21" s="8">
        <v>1021020</v>
      </c>
      <c r="C21" s="8">
        <v>10210100702</v>
      </c>
      <c r="D21" s="7"/>
      <c r="E21" s="7"/>
    </row>
    <row r="22" s="1" customFormat="1" customHeight="1" spans="1:5">
      <c r="A22" s="7" t="s">
        <v>36</v>
      </c>
      <c r="B22" s="8">
        <v>1021021</v>
      </c>
      <c r="C22" s="8">
        <v>10210703005</v>
      </c>
      <c r="D22" s="7"/>
      <c r="E22" s="7"/>
    </row>
    <row r="23" s="1" customFormat="1" customHeight="1" spans="1:5">
      <c r="A23" s="7" t="s">
        <v>37</v>
      </c>
      <c r="B23" s="8">
        <v>1021022</v>
      </c>
      <c r="C23" s="8">
        <v>10210402601</v>
      </c>
      <c r="D23" s="7" t="s">
        <v>38</v>
      </c>
      <c r="E23" s="7" t="s">
        <v>7</v>
      </c>
    </row>
    <row r="24" s="1" customFormat="1" customHeight="1" spans="1:5">
      <c r="A24" s="7" t="s">
        <v>37</v>
      </c>
      <c r="B24" s="8">
        <v>1021022</v>
      </c>
      <c r="C24" s="8">
        <v>10210903905</v>
      </c>
      <c r="D24" s="7"/>
      <c r="E24" s="7"/>
    </row>
    <row r="25" s="1" customFormat="1" customHeight="1" spans="1:5">
      <c r="A25" s="7" t="s">
        <v>39</v>
      </c>
      <c r="B25" s="8">
        <v>1021023</v>
      </c>
      <c r="C25" s="8">
        <v>10210103512</v>
      </c>
      <c r="D25" s="7"/>
      <c r="E25" s="7"/>
    </row>
    <row r="26" s="1" customFormat="1" customHeight="1" spans="1:5">
      <c r="A26" s="7" t="s">
        <v>39</v>
      </c>
      <c r="B26" s="8">
        <v>1021023</v>
      </c>
      <c r="C26" s="8">
        <v>10210102005</v>
      </c>
      <c r="D26" s="7"/>
      <c r="E26" s="7"/>
    </row>
    <row r="27" s="1" customFormat="1" customHeight="1" spans="1:5">
      <c r="A27" s="7" t="s">
        <v>40</v>
      </c>
      <c r="B27" s="8">
        <v>1021024</v>
      </c>
      <c r="C27" s="8">
        <v>10210700205</v>
      </c>
      <c r="D27" s="7"/>
      <c r="E27" s="7"/>
    </row>
    <row r="28" s="1" customFormat="1" customHeight="1" spans="1:5">
      <c r="A28" s="7" t="s">
        <v>41</v>
      </c>
      <c r="B28" s="8">
        <v>1021025</v>
      </c>
      <c r="C28" s="8">
        <v>10211102521</v>
      </c>
      <c r="D28" s="7" t="s">
        <v>42</v>
      </c>
      <c r="E28" s="7" t="s">
        <v>7</v>
      </c>
    </row>
    <row r="29" s="1" customFormat="1" customHeight="1" spans="1:5">
      <c r="A29" s="7" t="s">
        <v>43</v>
      </c>
      <c r="B29" s="8">
        <v>1021026</v>
      </c>
      <c r="C29" s="8">
        <v>10211102030</v>
      </c>
      <c r="D29" s="7"/>
      <c r="E29" s="7"/>
    </row>
    <row r="30" s="1" customFormat="1" customHeight="1" spans="1:5">
      <c r="A30" s="7" t="s">
        <v>44</v>
      </c>
      <c r="B30" s="8">
        <v>1021027</v>
      </c>
      <c r="C30" s="8">
        <v>10211001430</v>
      </c>
      <c r="D30" s="7"/>
      <c r="E30" s="7"/>
    </row>
    <row r="31" s="1" customFormat="1" customHeight="1" spans="1:5">
      <c r="A31" s="7" t="s">
        <v>45</v>
      </c>
      <c r="B31" s="8">
        <v>1021028</v>
      </c>
      <c r="C31" s="8">
        <v>10210100315</v>
      </c>
      <c r="D31" s="7" t="s">
        <v>46</v>
      </c>
      <c r="E31" s="7" t="s">
        <v>7</v>
      </c>
    </row>
    <row r="32" s="1" customFormat="1" customHeight="1" spans="1:5">
      <c r="A32" s="7" t="s">
        <v>47</v>
      </c>
      <c r="B32" s="8">
        <v>1021029</v>
      </c>
      <c r="C32" s="8">
        <v>10211002613</v>
      </c>
      <c r="D32" s="7"/>
      <c r="E32" s="7"/>
    </row>
    <row r="33" s="1" customFormat="1" customHeight="1" spans="1:5">
      <c r="A33" s="7" t="s">
        <v>48</v>
      </c>
      <c r="B33" s="8">
        <v>1021030</v>
      </c>
      <c r="C33" s="8">
        <v>10210502226</v>
      </c>
      <c r="D33" s="7"/>
      <c r="E33" s="7"/>
    </row>
    <row r="34" s="1" customFormat="1" customHeight="1" spans="1:5">
      <c r="A34" s="7" t="s">
        <v>49</v>
      </c>
      <c r="B34" s="8">
        <v>1021031</v>
      </c>
      <c r="C34" s="8">
        <v>10210901023</v>
      </c>
      <c r="D34" s="7"/>
      <c r="E34" s="7"/>
    </row>
    <row r="35" s="1" customFormat="1" customHeight="1" spans="1:5">
      <c r="A35" s="7" t="s">
        <v>50</v>
      </c>
      <c r="B35" s="8">
        <v>1021032</v>
      </c>
      <c r="C35" s="8">
        <v>10211102828</v>
      </c>
      <c r="D35" s="7"/>
      <c r="E35" s="7"/>
    </row>
    <row r="36" s="1" customFormat="1" customHeight="1" spans="1:5">
      <c r="A36" s="7" t="s">
        <v>51</v>
      </c>
      <c r="B36" s="8">
        <v>1021033</v>
      </c>
      <c r="C36" s="8">
        <v>10210802920</v>
      </c>
      <c r="D36" s="7"/>
      <c r="E36" s="7"/>
    </row>
    <row r="37" s="1" customFormat="1" customHeight="1" spans="1:5">
      <c r="A37" s="7" t="s">
        <v>52</v>
      </c>
      <c r="B37" s="8">
        <v>1021034</v>
      </c>
      <c r="C37" s="8">
        <v>10210503618</v>
      </c>
      <c r="D37" s="7"/>
      <c r="E37" s="7"/>
    </row>
    <row r="38" s="1" customFormat="1" customHeight="1" spans="1:5">
      <c r="A38" s="7" t="s">
        <v>53</v>
      </c>
      <c r="B38" s="8">
        <v>1021035</v>
      </c>
      <c r="C38" s="8">
        <v>10210804507</v>
      </c>
      <c r="D38" s="7"/>
      <c r="E38" s="7"/>
    </row>
    <row r="39" s="1" customFormat="1" customHeight="1" spans="1:5">
      <c r="A39" s="7" t="s">
        <v>54</v>
      </c>
      <c r="B39" s="8">
        <v>1021036</v>
      </c>
      <c r="C39" s="8">
        <v>10210200716</v>
      </c>
      <c r="D39" s="7"/>
      <c r="E39" s="7"/>
    </row>
    <row r="40" s="1" customFormat="1" customHeight="1" spans="1:5">
      <c r="A40" s="7" t="s">
        <v>55</v>
      </c>
      <c r="B40" s="8">
        <v>1021037</v>
      </c>
      <c r="C40" s="8">
        <v>10210303627</v>
      </c>
      <c r="D40" s="7" t="s">
        <v>56</v>
      </c>
      <c r="E40" s="7" t="s">
        <v>7</v>
      </c>
    </row>
    <row r="41" s="1" customFormat="1" customHeight="1" spans="1:5">
      <c r="A41" s="7" t="s">
        <v>57</v>
      </c>
      <c r="B41" s="8">
        <v>1021038</v>
      </c>
      <c r="C41" s="8">
        <v>10210400905</v>
      </c>
      <c r="D41" s="7"/>
      <c r="E41" s="7"/>
    </row>
    <row r="42" s="1" customFormat="1" customHeight="1" spans="1:5">
      <c r="A42" s="7" t="s">
        <v>58</v>
      </c>
      <c r="B42" s="8">
        <v>1021039</v>
      </c>
      <c r="C42" s="8">
        <v>10210501301</v>
      </c>
      <c r="D42" s="7"/>
      <c r="E42" s="7"/>
    </row>
    <row r="43" s="1" customFormat="1" customHeight="1" spans="1:5">
      <c r="A43" s="7" t="s">
        <v>59</v>
      </c>
      <c r="B43" s="8">
        <v>1021040</v>
      </c>
      <c r="C43" s="8">
        <v>10211101521</v>
      </c>
      <c r="D43" s="7" t="s">
        <v>60</v>
      </c>
      <c r="E43" s="7" t="s">
        <v>7</v>
      </c>
    </row>
    <row r="44" s="1" customFormat="1" customHeight="1" spans="1:5">
      <c r="A44" s="7" t="s">
        <v>61</v>
      </c>
      <c r="B44" s="8">
        <v>1021041</v>
      </c>
      <c r="C44" s="8">
        <v>10210303121</v>
      </c>
      <c r="D44" s="7"/>
      <c r="E44" s="7"/>
    </row>
    <row r="45" s="1" customFormat="1" ht="51" customHeight="1" spans="1:5">
      <c r="A45" s="7" t="s">
        <v>62</v>
      </c>
      <c r="B45" s="8">
        <v>1021042</v>
      </c>
      <c r="C45" s="8">
        <v>10211000425</v>
      </c>
      <c r="D45" s="7" t="s">
        <v>63</v>
      </c>
      <c r="E45" s="7" t="s">
        <v>7</v>
      </c>
    </row>
    <row r="46" s="1" customFormat="1" ht="51" customHeight="1" spans="1:5">
      <c r="A46" s="7" t="s">
        <v>64</v>
      </c>
      <c r="B46" s="8">
        <v>1021043</v>
      </c>
      <c r="C46" s="8">
        <v>10210501007</v>
      </c>
      <c r="D46" s="7" t="s">
        <v>65</v>
      </c>
      <c r="E46" s="7" t="s">
        <v>7</v>
      </c>
    </row>
    <row r="47" s="1" customFormat="1" ht="51" customHeight="1" spans="1:5">
      <c r="A47" s="7" t="s">
        <v>66</v>
      </c>
      <c r="B47" s="8">
        <v>1025044</v>
      </c>
      <c r="C47" s="8">
        <v>10231805922</v>
      </c>
      <c r="D47" s="7" t="s">
        <v>67</v>
      </c>
      <c r="E47" s="7" t="s">
        <v>7</v>
      </c>
    </row>
    <row r="48" s="1" customFormat="1" ht="51" customHeight="1" spans="1:5">
      <c r="A48" s="7" t="s">
        <v>68</v>
      </c>
      <c r="B48" s="8">
        <v>1021045</v>
      </c>
      <c r="C48" s="8">
        <v>10211002704</v>
      </c>
      <c r="D48" s="7" t="s">
        <v>69</v>
      </c>
      <c r="E48" s="7" t="s">
        <v>7</v>
      </c>
    </row>
    <row r="49" s="1" customFormat="1" customHeight="1" spans="1:5">
      <c r="A49" s="7" t="s">
        <v>70</v>
      </c>
      <c r="B49" s="8">
        <v>1021046</v>
      </c>
      <c r="C49" s="8">
        <v>10211102617</v>
      </c>
      <c r="D49" s="7" t="s">
        <v>71</v>
      </c>
      <c r="E49" s="7" t="s">
        <v>7</v>
      </c>
    </row>
    <row r="50" s="1" customFormat="1" customHeight="1" spans="1:5">
      <c r="A50" s="7" t="s">
        <v>72</v>
      </c>
      <c r="B50" s="8">
        <v>1021047</v>
      </c>
      <c r="C50" s="8">
        <v>10210100711</v>
      </c>
      <c r="D50" s="7"/>
      <c r="E50" s="7"/>
    </row>
    <row r="51" s="1" customFormat="1" customHeight="1" spans="1:5">
      <c r="A51" s="7" t="s">
        <v>73</v>
      </c>
      <c r="B51" s="8">
        <v>1021048</v>
      </c>
      <c r="C51" s="8">
        <v>10210804307</v>
      </c>
      <c r="D51" s="7"/>
      <c r="E51" s="7"/>
    </row>
    <row r="52" s="1" customFormat="1" customHeight="1" spans="1:5">
      <c r="A52" s="7" t="s">
        <v>74</v>
      </c>
      <c r="B52" s="8">
        <v>1021049</v>
      </c>
      <c r="C52" s="8">
        <v>10210601224</v>
      </c>
      <c r="D52" s="7" t="s">
        <v>75</v>
      </c>
      <c r="E52" s="7" t="s">
        <v>7</v>
      </c>
    </row>
    <row r="53" s="1" customFormat="1" customHeight="1" spans="1:5">
      <c r="A53" s="7" t="s">
        <v>76</v>
      </c>
      <c r="B53" s="8">
        <v>1021050</v>
      </c>
      <c r="C53" s="8">
        <v>10210602421</v>
      </c>
      <c r="D53" s="7"/>
      <c r="E53" s="7"/>
    </row>
    <row r="54" s="1" customFormat="1" customHeight="1" spans="1:5">
      <c r="A54" s="7" t="s">
        <v>77</v>
      </c>
      <c r="B54" s="8">
        <v>1021051</v>
      </c>
      <c r="C54" s="8">
        <v>10210200620</v>
      </c>
      <c r="D54" s="7"/>
      <c r="E54" s="7"/>
    </row>
    <row r="55" s="1" customFormat="1" customHeight="1" spans="1:5">
      <c r="A55" s="7" t="s">
        <v>78</v>
      </c>
      <c r="B55" s="8">
        <v>1021052</v>
      </c>
      <c r="C55" s="8">
        <v>10210601619</v>
      </c>
      <c r="D55" s="7" t="s">
        <v>79</v>
      </c>
      <c r="E55" s="7" t="s">
        <v>7</v>
      </c>
    </row>
    <row r="56" s="1" customFormat="1" customHeight="1" spans="1:5">
      <c r="A56" s="7" t="s">
        <v>80</v>
      </c>
      <c r="B56" s="8">
        <v>1021053</v>
      </c>
      <c r="C56" s="8">
        <v>10210600119</v>
      </c>
      <c r="D56" s="7"/>
      <c r="E56" s="7"/>
    </row>
    <row r="57" s="1" customFormat="1" customHeight="1" spans="1:5">
      <c r="A57" s="7" t="s">
        <v>81</v>
      </c>
      <c r="B57" s="8">
        <v>1021054</v>
      </c>
      <c r="C57" s="8">
        <v>10210802416</v>
      </c>
      <c r="D57" s="7"/>
      <c r="E57" s="7"/>
    </row>
    <row r="58" s="1" customFormat="1" customHeight="1" spans="1:5">
      <c r="A58" s="7" t="s">
        <v>82</v>
      </c>
      <c r="B58" s="8">
        <v>1021055</v>
      </c>
      <c r="C58" s="8">
        <v>10210400301</v>
      </c>
      <c r="D58" s="7"/>
      <c r="E58" s="7"/>
    </row>
    <row r="59" s="1" customFormat="1" customHeight="1" spans="1:5">
      <c r="A59" s="7" t="s">
        <v>83</v>
      </c>
      <c r="B59" s="8">
        <v>1021056</v>
      </c>
      <c r="C59" s="8">
        <v>10210100115</v>
      </c>
      <c r="D59" s="7"/>
      <c r="E59" s="7"/>
    </row>
    <row r="60" s="1" customFormat="1" customHeight="1" spans="1:5">
      <c r="A60" s="7" t="s">
        <v>84</v>
      </c>
      <c r="B60" s="8">
        <v>1021057</v>
      </c>
      <c r="C60" s="8">
        <v>10210302423</v>
      </c>
      <c r="D60" s="7"/>
      <c r="E60" s="7"/>
    </row>
    <row r="61" s="1" customFormat="1" ht="46" customHeight="1" spans="1:5">
      <c r="A61" s="7" t="s">
        <v>85</v>
      </c>
      <c r="B61" s="8">
        <v>1021058</v>
      </c>
      <c r="C61" s="8">
        <v>10210300110</v>
      </c>
      <c r="D61" s="7" t="s">
        <v>86</v>
      </c>
      <c r="E61" s="7" t="s">
        <v>7</v>
      </c>
    </row>
    <row r="62" s="1" customFormat="1" ht="46" customHeight="1" spans="1:5">
      <c r="A62" s="7" t="s">
        <v>87</v>
      </c>
      <c r="B62" s="8">
        <v>1021059</v>
      </c>
      <c r="C62" s="8">
        <v>10210601510</v>
      </c>
      <c r="D62" s="7" t="s">
        <v>88</v>
      </c>
      <c r="E62" s="7" t="s">
        <v>7</v>
      </c>
    </row>
    <row r="63" s="1" customFormat="1" customHeight="1" spans="1:5">
      <c r="A63" s="7" t="s">
        <v>89</v>
      </c>
      <c r="B63" s="8">
        <v>1021060</v>
      </c>
      <c r="C63" s="8">
        <v>10210301821</v>
      </c>
      <c r="D63" s="7" t="s">
        <v>90</v>
      </c>
      <c r="E63" s="7" t="s">
        <v>7</v>
      </c>
    </row>
    <row r="64" s="1" customFormat="1" customHeight="1" spans="1:5">
      <c r="A64" s="7" t="s">
        <v>91</v>
      </c>
      <c r="B64" s="8">
        <v>1021061</v>
      </c>
      <c r="C64" s="8">
        <v>10210100818</v>
      </c>
      <c r="D64" s="7"/>
      <c r="E64" s="7"/>
    </row>
    <row r="65" s="1" customFormat="1" customHeight="1" spans="1:5">
      <c r="A65" s="7" t="s">
        <v>92</v>
      </c>
      <c r="B65" s="8">
        <v>1021062</v>
      </c>
      <c r="C65" s="8">
        <v>10210702625</v>
      </c>
      <c r="D65" s="7" t="s">
        <v>93</v>
      </c>
      <c r="E65" s="7" t="s">
        <v>7</v>
      </c>
    </row>
    <row r="66" s="1" customFormat="1" customHeight="1" spans="1:5">
      <c r="A66" s="7" t="s">
        <v>94</v>
      </c>
      <c r="B66" s="8">
        <v>1021063</v>
      </c>
      <c r="C66" s="8">
        <v>10210501719</v>
      </c>
      <c r="D66" s="7"/>
      <c r="E66" s="7"/>
    </row>
    <row r="67" s="1" customFormat="1" customHeight="1" spans="1:5">
      <c r="A67" s="7" t="s">
        <v>95</v>
      </c>
      <c r="B67" s="8">
        <v>1021064</v>
      </c>
      <c r="C67" s="8">
        <v>10210105126</v>
      </c>
      <c r="D67" s="7"/>
      <c r="E67" s="7"/>
    </row>
    <row r="68" s="1" customFormat="1" ht="50" customHeight="1" spans="1:5">
      <c r="A68" s="7" t="s">
        <v>96</v>
      </c>
      <c r="B68" s="8">
        <v>1021065</v>
      </c>
      <c r="C68" s="8">
        <v>10210800524</v>
      </c>
      <c r="D68" s="7" t="s">
        <v>97</v>
      </c>
      <c r="E68" s="7" t="s">
        <v>7</v>
      </c>
    </row>
    <row r="69" s="1" customFormat="1" ht="44" customHeight="1" spans="1:5">
      <c r="A69" s="7" t="s">
        <v>98</v>
      </c>
      <c r="B69" s="8">
        <v>1021066</v>
      </c>
      <c r="C69" s="8">
        <v>10211000303</v>
      </c>
      <c r="D69" s="7" t="s">
        <v>99</v>
      </c>
      <c r="E69" s="7" t="s">
        <v>7</v>
      </c>
    </row>
    <row r="70" s="1" customFormat="1" customHeight="1" spans="1:5">
      <c r="A70" s="7" t="s">
        <v>100</v>
      </c>
      <c r="B70" s="8">
        <v>1021067</v>
      </c>
      <c r="C70" s="8">
        <v>10210105715</v>
      </c>
      <c r="D70" s="7" t="s">
        <v>101</v>
      </c>
      <c r="E70" s="7" t="s">
        <v>7</v>
      </c>
    </row>
    <row r="71" s="1" customFormat="1" customHeight="1" spans="1:5">
      <c r="A71" s="7" t="s">
        <v>102</v>
      </c>
      <c r="B71" s="8">
        <v>1021068</v>
      </c>
      <c r="C71" s="8">
        <v>10210302604</v>
      </c>
      <c r="D71" s="7"/>
      <c r="E71" s="7"/>
    </row>
    <row r="72" s="1" customFormat="1" customHeight="1" spans="1:5">
      <c r="A72" s="7" t="s">
        <v>103</v>
      </c>
      <c r="B72" s="8">
        <v>1021069</v>
      </c>
      <c r="C72" s="8">
        <v>10210501714</v>
      </c>
      <c r="D72" s="7" t="s">
        <v>104</v>
      </c>
      <c r="E72" s="11" t="s">
        <v>7</v>
      </c>
    </row>
    <row r="73" s="1" customFormat="1" customHeight="1" spans="1:5">
      <c r="A73" s="7" t="s">
        <v>105</v>
      </c>
      <c r="B73" s="8">
        <v>1021070</v>
      </c>
      <c r="C73" s="8">
        <v>10211002903</v>
      </c>
      <c r="D73" s="7"/>
      <c r="E73" s="11"/>
    </row>
    <row r="74" s="1" customFormat="1" customHeight="1" spans="1:5">
      <c r="A74" s="7" t="s">
        <v>106</v>
      </c>
      <c r="B74" s="8">
        <v>1021071</v>
      </c>
      <c r="C74" s="8">
        <v>10210904429</v>
      </c>
      <c r="D74" s="7"/>
      <c r="E74" s="11"/>
    </row>
    <row r="75" s="1" customFormat="1" customHeight="1" spans="1:5">
      <c r="A75" s="7" t="s">
        <v>107</v>
      </c>
      <c r="B75" s="8">
        <v>1021102</v>
      </c>
      <c r="C75" s="8">
        <v>10210602810</v>
      </c>
      <c r="D75" s="7" t="s">
        <v>108</v>
      </c>
      <c r="E75" s="7" t="s">
        <v>108</v>
      </c>
    </row>
    <row r="76" s="1" customFormat="1" customHeight="1" spans="1:5">
      <c r="A76" s="7" t="s">
        <v>109</v>
      </c>
      <c r="B76" s="8">
        <v>1021103</v>
      </c>
      <c r="C76" s="8">
        <v>10210303727</v>
      </c>
      <c r="D76" s="7"/>
      <c r="E76" s="7"/>
    </row>
    <row r="77" s="1" customFormat="1" customHeight="1" spans="1:5">
      <c r="A77" s="7" t="s">
        <v>110</v>
      </c>
      <c r="B77" s="8">
        <v>1021104</v>
      </c>
      <c r="C77" s="8">
        <v>10210803622</v>
      </c>
      <c r="D77" s="7"/>
      <c r="E77" s="7"/>
    </row>
    <row r="78" s="1" customFormat="1" customHeight="1" spans="1:5">
      <c r="A78" s="7" t="s">
        <v>111</v>
      </c>
      <c r="B78" s="8">
        <v>1021109</v>
      </c>
      <c r="C78" s="8">
        <v>10210802628</v>
      </c>
      <c r="D78" s="7" t="s">
        <v>112</v>
      </c>
      <c r="E78" s="7" t="s">
        <v>112</v>
      </c>
    </row>
    <row r="79" s="1" customFormat="1" customHeight="1" spans="1:5">
      <c r="A79" s="7" t="s">
        <v>111</v>
      </c>
      <c r="B79" s="8">
        <v>1021109</v>
      </c>
      <c r="C79" s="8">
        <v>10210800513</v>
      </c>
      <c r="D79" s="7"/>
      <c r="E79" s="7"/>
    </row>
    <row r="80" s="1" customFormat="1" customHeight="1" spans="1:5">
      <c r="A80" s="7" t="s">
        <v>113</v>
      </c>
      <c r="B80" s="8">
        <v>1021110</v>
      </c>
      <c r="C80" s="8">
        <v>10210203912</v>
      </c>
      <c r="D80" s="7"/>
      <c r="E80" s="7"/>
    </row>
    <row r="81" s="1" customFormat="1" customHeight="1" spans="1:5">
      <c r="A81" s="7" t="s">
        <v>113</v>
      </c>
      <c r="B81" s="8">
        <v>1021110</v>
      </c>
      <c r="C81" s="8">
        <v>10211101020</v>
      </c>
      <c r="D81" s="7"/>
      <c r="E81" s="7"/>
    </row>
    <row r="82" s="1" customFormat="1" customHeight="1" spans="1:5">
      <c r="A82" s="7" t="s">
        <v>114</v>
      </c>
      <c r="B82" s="8">
        <v>1021111</v>
      </c>
      <c r="C82" s="8">
        <v>10210604327</v>
      </c>
      <c r="D82" s="7"/>
      <c r="E82" s="7"/>
    </row>
    <row r="83" s="1" customFormat="1" customHeight="1" spans="1:5">
      <c r="A83" s="7" t="s">
        <v>115</v>
      </c>
      <c r="B83" s="8">
        <v>1021112</v>
      </c>
      <c r="C83" s="8">
        <v>10210802121</v>
      </c>
      <c r="D83" s="7"/>
      <c r="E83" s="7"/>
    </row>
    <row r="84" s="1" customFormat="1" customHeight="1" spans="1:5">
      <c r="A84" s="7" t="s">
        <v>116</v>
      </c>
      <c r="B84" s="8">
        <v>1021113</v>
      </c>
      <c r="C84" s="8">
        <v>10210901119</v>
      </c>
      <c r="D84" s="7"/>
      <c r="E84" s="7"/>
    </row>
    <row r="85" s="1" customFormat="1" customHeight="1" spans="1:5">
      <c r="A85" s="7" t="s">
        <v>117</v>
      </c>
      <c r="B85" s="8">
        <v>1021114</v>
      </c>
      <c r="C85" s="8">
        <v>10210902417</v>
      </c>
      <c r="D85" s="7"/>
      <c r="E85" s="7"/>
    </row>
    <row r="86" s="1" customFormat="1" customHeight="1" spans="1:5">
      <c r="A86" s="7" t="s">
        <v>118</v>
      </c>
      <c r="B86" s="8">
        <v>1021115</v>
      </c>
      <c r="C86" s="8">
        <v>10210302404</v>
      </c>
      <c r="D86" s="7"/>
      <c r="E86" s="7"/>
    </row>
    <row r="87" s="1" customFormat="1" customHeight="1" spans="1:5">
      <c r="A87" s="7" t="s">
        <v>119</v>
      </c>
      <c r="B87" s="8">
        <v>1021116</v>
      </c>
      <c r="C87" s="8">
        <v>10210703208</v>
      </c>
      <c r="D87" s="7"/>
      <c r="E87" s="7"/>
    </row>
    <row r="88" s="1" customFormat="1" customHeight="1" spans="1:5">
      <c r="A88" s="7" t="s">
        <v>120</v>
      </c>
      <c r="B88" s="8">
        <v>1021117</v>
      </c>
      <c r="C88" s="8">
        <v>10210703323</v>
      </c>
      <c r="D88" s="7"/>
      <c r="E88" s="7"/>
    </row>
    <row r="89" s="1" customFormat="1" customHeight="1" spans="1:5">
      <c r="A89" s="7" t="s">
        <v>121</v>
      </c>
      <c r="B89" s="8">
        <v>1021118</v>
      </c>
      <c r="C89" s="8">
        <v>10210301007</v>
      </c>
      <c r="D89" s="7"/>
      <c r="E89" s="7"/>
    </row>
    <row r="90" s="1" customFormat="1" customHeight="1" spans="1:5">
      <c r="A90" s="7" t="s">
        <v>122</v>
      </c>
      <c r="B90" s="8">
        <v>1021119</v>
      </c>
      <c r="C90" s="8">
        <v>10210802819</v>
      </c>
      <c r="D90" s="7"/>
      <c r="E90" s="7"/>
    </row>
    <row r="91" s="1" customFormat="1" customHeight="1" spans="1:5">
      <c r="A91" s="7" t="s">
        <v>123</v>
      </c>
      <c r="B91" s="8">
        <v>1021120</v>
      </c>
      <c r="C91" s="8">
        <v>10210400619</v>
      </c>
      <c r="D91" s="7"/>
      <c r="E91" s="7"/>
    </row>
    <row r="92" s="1" customFormat="1" customHeight="1" spans="1:5">
      <c r="A92" s="7" t="s">
        <v>124</v>
      </c>
      <c r="B92" s="8">
        <v>1021121</v>
      </c>
      <c r="C92" s="8">
        <v>10211002905</v>
      </c>
      <c r="D92" s="7"/>
      <c r="E92" s="7"/>
    </row>
    <row r="93" s="1" customFormat="1" customHeight="1" spans="1:5">
      <c r="A93" s="7" t="s">
        <v>125</v>
      </c>
      <c r="B93" s="8">
        <v>1021122</v>
      </c>
      <c r="C93" s="8">
        <v>10210701729</v>
      </c>
      <c r="D93" s="7"/>
      <c r="E93" s="7"/>
    </row>
    <row r="94" s="1" customFormat="1" customHeight="1" spans="1:5">
      <c r="A94" s="7" t="s">
        <v>126</v>
      </c>
      <c r="B94" s="8">
        <v>1021123</v>
      </c>
      <c r="C94" s="8">
        <v>10210601308</v>
      </c>
      <c r="D94" s="7"/>
      <c r="E94" s="7"/>
    </row>
    <row r="95" s="1" customFormat="1" customHeight="1" spans="1:5">
      <c r="A95" s="7" t="s">
        <v>127</v>
      </c>
      <c r="B95" s="8">
        <v>1021124</v>
      </c>
      <c r="C95" s="8">
        <v>10210903609</v>
      </c>
      <c r="D95" s="7"/>
      <c r="E95" s="7"/>
    </row>
    <row r="96" s="1" customFormat="1" customHeight="1" spans="1:5">
      <c r="A96" s="7" t="s">
        <v>128</v>
      </c>
      <c r="B96" s="8">
        <v>1022133</v>
      </c>
      <c r="C96" s="8">
        <v>10221602328</v>
      </c>
      <c r="D96" s="7"/>
      <c r="E96" s="7"/>
    </row>
    <row r="97" s="1" customFormat="1" customHeight="1" spans="1:5">
      <c r="A97" s="7" t="s">
        <v>129</v>
      </c>
      <c r="B97" s="8">
        <v>1022134</v>
      </c>
      <c r="C97" s="8">
        <v>10221505320</v>
      </c>
      <c r="D97" s="7"/>
      <c r="E97" s="7"/>
    </row>
    <row r="98" s="1" customFormat="1" customHeight="1" spans="1:5">
      <c r="A98" s="7" t="s">
        <v>129</v>
      </c>
      <c r="B98" s="8">
        <v>1022134</v>
      </c>
      <c r="C98" s="8">
        <v>10221606230</v>
      </c>
      <c r="D98" s="7"/>
      <c r="E98" s="7"/>
    </row>
    <row r="99" s="1" customFormat="1" customHeight="1" spans="1:5">
      <c r="A99" s="7" t="s">
        <v>130</v>
      </c>
      <c r="B99" s="8">
        <v>1021135</v>
      </c>
      <c r="C99" s="8">
        <v>10210503405</v>
      </c>
      <c r="D99" s="7" t="s">
        <v>131</v>
      </c>
      <c r="E99" s="7" t="s">
        <v>131</v>
      </c>
    </row>
    <row r="100" s="1" customFormat="1" customHeight="1" spans="1:5">
      <c r="A100" s="7" t="s">
        <v>132</v>
      </c>
      <c r="B100" s="8">
        <v>1021136</v>
      </c>
      <c r="C100" s="8">
        <v>10211002406</v>
      </c>
      <c r="D100" s="7"/>
      <c r="E100" s="7"/>
    </row>
    <row r="101" s="1" customFormat="1" customHeight="1" spans="1:5">
      <c r="A101" s="7" t="s">
        <v>133</v>
      </c>
      <c r="B101" s="8">
        <v>1021137</v>
      </c>
      <c r="C101" s="8">
        <v>10210901504</v>
      </c>
      <c r="D101" s="7"/>
      <c r="E101" s="7"/>
    </row>
    <row r="102" s="1" customFormat="1" customHeight="1" spans="1:5">
      <c r="A102" s="7" t="s">
        <v>134</v>
      </c>
      <c r="B102" s="8">
        <v>1021138</v>
      </c>
      <c r="C102" s="8">
        <v>10210904026</v>
      </c>
      <c r="D102" s="7"/>
      <c r="E102" s="7"/>
    </row>
    <row r="103" s="1" customFormat="1" customHeight="1" spans="1:5">
      <c r="A103" s="7" t="s">
        <v>134</v>
      </c>
      <c r="B103" s="8">
        <v>1021138</v>
      </c>
      <c r="C103" s="8">
        <v>10210700918</v>
      </c>
      <c r="D103" s="7"/>
      <c r="E103" s="7"/>
    </row>
    <row r="104" s="1" customFormat="1" customHeight="1" spans="1:5">
      <c r="A104" s="7" t="s">
        <v>135</v>
      </c>
      <c r="B104" s="8">
        <v>1021139</v>
      </c>
      <c r="C104" s="8">
        <v>10210805025</v>
      </c>
      <c r="D104" s="7"/>
      <c r="E104" s="7"/>
    </row>
    <row r="105" s="1" customFormat="1" customHeight="1" spans="1:5">
      <c r="A105" s="7" t="s">
        <v>136</v>
      </c>
      <c r="B105" s="8">
        <v>1021140</v>
      </c>
      <c r="C105" s="8">
        <v>10210503819</v>
      </c>
      <c r="D105" s="7"/>
      <c r="E105" s="7"/>
    </row>
    <row r="106" s="1" customFormat="1" customHeight="1" spans="1:5">
      <c r="A106" s="7" t="s">
        <v>137</v>
      </c>
      <c r="B106" s="8">
        <v>1021141</v>
      </c>
      <c r="C106" s="8">
        <v>10210903427</v>
      </c>
      <c r="D106" s="7"/>
      <c r="E106" s="7"/>
    </row>
    <row r="107" s="1" customFormat="1" customHeight="1" spans="1:5">
      <c r="A107" s="7" t="s">
        <v>138</v>
      </c>
      <c r="B107" s="8">
        <v>1021142</v>
      </c>
      <c r="C107" s="8">
        <v>10210101118</v>
      </c>
      <c r="D107" s="7"/>
      <c r="E107" s="7"/>
    </row>
    <row r="108" s="1" customFormat="1" customHeight="1" spans="1:5">
      <c r="A108" s="7" t="s">
        <v>139</v>
      </c>
      <c r="B108" s="8">
        <v>1021143</v>
      </c>
      <c r="C108" s="8">
        <v>10210203423</v>
      </c>
      <c r="D108" s="7"/>
      <c r="E108" s="7"/>
    </row>
    <row r="109" s="1" customFormat="1" customHeight="1" spans="1:5">
      <c r="A109" s="7" t="s">
        <v>140</v>
      </c>
      <c r="B109" s="8">
        <v>1021144</v>
      </c>
      <c r="C109" s="8">
        <v>10210801827</v>
      </c>
      <c r="D109" s="7"/>
      <c r="E109" s="7"/>
    </row>
    <row r="110" s="1" customFormat="1" customHeight="1" spans="1:5">
      <c r="A110" s="7" t="s">
        <v>140</v>
      </c>
      <c r="B110" s="8">
        <v>1021144</v>
      </c>
      <c r="C110" s="8">
        <v>10210103004</v>
      </c>
      <c r="D110" s="7"/>
      <c r="E110" s="7"/>
    </row>
    <row r="111" s="1" customFormat="1" customHeight="1" spans="1:5">
      <c r="A111" s="7" t="s">
        <v>141</v>
      </c>
      <c r="B111" s="8">
        <v>1021145</v>
      </c>
      <c r="C111" s="8">
        <v>10210601418</v>
      </c>
      <c r="D111" s="7"/>
      <c r="E111" s="7"/>
    </row>
    <row r="112" s="1" customFormat="1" customHeight="1" spans="1:5">
      <c r="A112" s="7" t="s">
        <v>142</v>
      </c>
      <c r="B112" s="8">
        <v>1021146</v>
      </c>
      <c r="C112" s="8">
        <v>10210900813</v>
      </c>
      <c r="D112" s="7"/>
      <c r="E112" s="7"/>
    </row>
    <row r="113" s="1" customFormat="1" customHeight="1" spans="1:5">
      <c r="A113" s="7" t="s">
        <v>143</v>
      </c>
      <c r="B113" s="8">
        <v>1021147</v>
      </c>
      <c r="C113" s="8">
        <v>10210702601</v>
      </c>
      <c r="D113" s="7"/>
      <c r="E113" s="7"/>
    </row>
    <row r="114" s="1" customFormat="1" customHeight="1" spans="1:5">
      <c r="A114" s="7" t="s">
        <v>144</v>
      </c>
      <c r="B114" s="8">
        <v>1021148</v>
      </c>
      <c r="C114" s="8">
        <v>10210803404</v>
      </c>
      <c r="D114" s="7"/>
      <c r="E114" s="7"/>
    </row>
    <row r="115" s="1" customFormat="1" customHeight="1" spans="1:5">
      <c r="A115" s="7" t="s">
        <v>145</v>
      </c>
      <c r="B115" s="8">
        <v>1021149</v>
      </c>
      <c r="C115" s="8">
        <v>10211001605</v>
      </c>
      <c r="D115" s="7"/>
      <c r="E115" s="7"/>
    </row>
    <row r="116" s="1" customFormat="1" customHeight="1" spans="1:5">
      <c r="A116" s="7" t="s">
        <v>146</v>
      </c>
      <c r="B116" s="8">
        <v>1021150</v>
      </c>
      <c r="C116" s="8">
        <v>10210203222</v>
      </c>
      <c r="D116" s="7"/>
      <c r="E116" s="7"/>
    </row>
    <row r="117" s="1" customFormat="1" customHeight="1" spans="1:5">
      <c r="A117" s="7" t="s">
        <v>147</v>
      </c>
      <c r="B117" s="8">
        <v>1021151</v>
      </c>
      <c r="C117" s="8">
        <v>10210901523</v>
      </c>
      <c r="D117" s="7"/>
      <c r="E117" s="7"/>
    </row>
    <row r="118" s="1" customFormat="1" customHeight="1" spans="1:5">
      <c r="A118" s="7" t="s">
        <v>147</v>
      </c>
      <c r="B118" s="8">
        <v>1021151</v>
      </c>
      <c r="C118" s="8">
        <v>10210500121</v>
      </c>
      <c r="D118" s="7"/>
      <c r="E118" s="7"/>
    </row>
    <row r="119" s="1" customFormat="1" customHeight="1" spans="1:5">
      <c r="A119" s="7" t="s">
        <v>148</v>
      </c>
      <c r="B119" s="8">
        <v>1021152</v>
      </c>
      <c r="C119" s="8">
        <v>10210603506</v>
      </c>
      <c r="D119" s="7"/>
      <c r="E119" s="7"/>
    </row>
    <row r="120" s="1" customFormat="1" customHeight="1" spans="1:5">
      <c r="A120" s="7" t="s">
        <v>149</v>
      </c>
      <c r="B120" s="8">
        <v>1022166</v>
      </c>
      <c r="C120" s="8">
        <v>10221703201</v>
      </c>
      <c r="D120" s="7"/>
      <c r="E120" s="7"/>
    </row>
    <row r="121" s="1" customFormat="1" customHeight="1" spans="1:5">
      <c r="A121" s="7" t="s">
        <v>150</v>
      </c>
      <c r="B121" s="8">
        <v>1022167</v>
      </c>
      <c r="C121" s="8">
        <v>10221601314</v>
      </c>
      <c r="D121" s="7"/>
      <c r="E121" s="7"/>
    </row>
    <row r="122" s="1" customFormat="1" customHeight="1" spans="1:5">
      <c r="A122" s="7" t="s">
        <v>151</v>
      </c>
      <c r="B122" s="8">
        <v>1022168</v>
      </c>
      <c r="C122" s="8">
        <v>10221704403</v>
      </c>
      <c r="D122" s="7"/>
      <c r="E122" s="7"/>
    </row>
    <row r="123" s="1" customFormat="1" customHeight="1" spans="1:5">
      <c r="A123" s="7" t="s">
        <v>152</v>
      </c>
      <c r="B123" s="8">
        <v>1022169</v>
      </c>
      <c r="C123" s="8">
        <v>10221702403</v>
      </c>
      <c r="D123" s="7"/>
      <c r="E123" s="7"/>
    </row>
    <row r="124" s="1" customFormat="1" customHeight="1" spans="1:5">
      <c r="A124" s="7" t="s">
        <v>153</v>
      </c>
      <c r="B124" s="8">
        <v>1022170</v>
      </c>
      <c r="C124" s="8">
        <v>10221603424</v>
      </c>
      <c r="D124" s="7"/>
      <c r="E124" s="7"/>
    </row>
    <row r="125" s="1" customFormat="1" customHeight="1" spans="1:5">
      <c r="A125" s="7" t="s">
        <v>153</v>
      </c>
      <c r="B125" s="8">
        <v>1022170</v>
      </c>
      <c r="C125" s="8">
        <v>10221603708</v>
      </c>
      <c r="D125" s="7"/>
      <c r="E125" s="7"/>
    </row>
    <row r="126" s="1" customFormat="1" customHeight="1" spans="1:5">
      <c r="A126" s="7" t="s">
        <v>153</v>
      </c>
      <c r="B126" s="8">
        <v>1022170</v>
      </c>
      <c r="C126" s="8">
        <v>10221702823</v>
      </c>
      <c r="D126" s="7"/>
      <c r="E126" s="7"/>
    </row>
    <row r="127" s="1" customFormat="1" customHeight="1" spans="1:5">
      <c r="A127" s="7" t="s">
        <v>153</v>
      </c>
      <c r="B127" s="8">
        <v>1022170</v>
      </c>
      <c r="C127" s="8">
        <v>10221302826</v>
      </c>
      <c r="D127" s="7"/>
      <c r="E127" s="7"/>
    </row>
    <row r="128" s="1" customFormat="1" customHeight="1" spans="1:5">
      <c r="A128" s="7" t="s">
        <v>153</v>
      </c>
      <c r="B128" s="8">
        <v>1022170</v>
      </c>
      <c r="C128" s="8">
        <v>10221500814</v>
      </c>
      <c r="D128" s="7"/>
      <c r="E128" s="7"/>
    </row>
    <row r="129" s="1" customFormat="1" customHeight="1" spans="1:5">
      <c r="A129" s="7" t="s">
        <v>153</v>
      </c>
      <c r="B129" s="8">
        <v>1022170</v>
      </c>
      <c r="C129" s="8">
        <v>10221300411</v>
      </c>
      <c r="D129" s="7"/>
      <c r="E129" s="7"/>
    </row>
    <row r="130" s="1" customFormat="1" customHeight="1" spans="1:5">
      <c r="A130" s="7" t="s">
        <v>153</v>
      </c>
      <c r="B130" s="8">
        <v>1022170</v>
      </c>
      <c r="C130" s="8">
        <v>10221401927</v>
      </c>
      <c r="D130" s="7"/>
      <c r="E130" s="7"/>
    </row>
    <row r="131" s="1" customFormat="1" customHeight="1" spans="1:5">
      <c r="A131" s="7" t="s">
        <v>153</v>
      </c>
      <c r="B131" s="8">
        <v>1022170</v>
      </c>
      <c r="C131" s="8">
        <v>10221700804</v>
      </c>
      <c r="D131" s="7"/>
      <c r="E131" s="7"/>
    </row>
    <row r="132" s="1" customFormat="1" customHeight="1" spans="1:5">
      <c r="A132" s="7" t="s">
        <v>153</v>
      </c>
      <c r="B132" s="8">
        <v>1022170</v>
      </c>
      <c r="C132" s="8">
        <v>10221301101</v>
      </c>
      <c r="D132" s="7"/>
      <c r="E132" s="7"/>
    </row>
    <row r="133" s="1" customFormat="1" customHeight="1" spans="1:5">
      <c r="A133" s="7" t="s">
        <v>153</v>
      </c>
      <c r="B133" s="8">
        <v>1022170</v>
      </c>
      <c r="C133" s="8">
        <v>10221602909</v>
      </c>
      <c r="D133" s="7"/>
      <c r="E133" s="7"/>
    </row>
    <row r="134" s="1" customFormat="1" customHeight="1" spans="1:5">
      <c r="A134" s="7" t="s">
        <v>153</v>
      </c>
      <c r="B134" s="8">
        <v>1022170</v>
      </c>
      <c r="C134" s="8">
        <v>10221501828</v>
      </c>
      <c r="D134" s="7"/>
      <c r="E134" s="7"/>
    </row>
    <row r="135" s="1" customFormat="1" customHeight="1" spans="1:5">
      <c r="A135" s="7" t="s">
        <v>153</v>
      </c>
      <c r="B135" s="8">
        <v>1022170</v>
      </c>
      <c r="C135" s="8">
        <v>10221603007</v>
      </c>
      <c r="D135" s="7"/>
      <c r="E135" s="7"/>
    </row>
    <row r="136" s="1" customFormat="1" customHeight="1" spans="1:5">
      <c r="A136" s="7" t="s">
        <v>153</v>
      </c>
      <c r="B136" s="8">
        <v>1022170</v>
      </c>
      <c r="C136" s="8">
        <v>10221501121</v>
      </c>
      <c r="D136" s="7"/>
      <c r="E136" s="7"/>
    </row>
    <row r="137" s="1" customFormat="1" customHeight="1" spans="1:5">
      <c r="A137" s="7" t="s">
        <v>153</v>
      </c>
      <c r="B137" s="8">
        <v>1022170</v>
      </c>
      <c r="C137" s="8">
        <v>10221601307</v>
      </c>
      <c r="D137" s="7"/>
      <c r="E137" s="7"/>
    </row>
    <row r="138" s="1" customFormat="1" customHeight="1" spans="1:5">
      <c r="A138" s="7" t="s">
        <v>153</v>
      </c>
      <c r="B138" s="8">
        <v>1022170</v>
      </c>
      <c r="C138" s="8">
        <v>10221702729</v>
      </c>
      <c r="D138" s="7"/>
      <c r="E138" s="7"/>
    </row>
    <row r="139" s="1" customFormat="1" customHeight="1" spans="1:5">
      <c r="A139" s="7" t="s">
        <v>153</v>
      </c>
      <c r="B139" s="8">
        <v>1022170</v>
      </c>
      <c r="C139" s="8">
        <v>10221300724</v>
      </c>
      <c r="D139" s="7"/>
      <c r="E139" s="7"/>
    </row>
    <row r="140" s="1" customFormat="1" customHeight="1" spans="1:5">
      <c r="A140" s="7" t="s">
        <v>153</v>
      </c>
      <c r="B140" s="8">
        <v>1022170</v>
      </c>
      <c r="C140" s="8">
        <v>10221603219</v>
      </c>
      <c r="D140" s="7"/>
      <c r="E140" s="7"/>
    </row>
    <row r="141" s="1" customFormat="1" customHeight="1" spans="1:5">
      <c r="A141" s="7" t="s">
        <v>153</v>
      </c>
      <c r="B141" s="8">
        <v>1022170</v>
      </c>
      <c r="C141" s="8">
        <v>10221602301</v>
      </c>
      <c r="D141" s="7"/>
      <c r="E141" s="7"/>
    </row>
    <row r="142" s="1" customFormat="1" customHeight="1" spans="1:5">
      <c r="A142" s="7" t="s">
        <v>154</v>
      </c>
      <c r="B142" s="8">
        <v>1022171</v>
      </c>
      <c r="C142" s="8">
        <v>10221501720</v>
      </c>
      <c r="D142" s="7"/>
      <c r="E142" s="7"/>
    </row>
    <row r="143" s="1" customFormat="1" customHeight="1" spans="1:5">
      <c r="A143" s="7" t="s">
        <v>154</v>
      </c>
      <c r="B143" s="8">
        <v>1022171</v>
      </c>
      <c r="C143" s="8">
        <v>10221500709</v>
      </c>
      <c r="D143" s="7"/>
      <c r="E143" s="7"/>
    </row>
    <row r="144" s="1" customFormat="1" customHeight="1" spans="1:5">
      <c r="A144" s="7" t="s">
        <v>154</v>
      </c>
      <c r="B144" s="8">
        <v>1022171</v>
      </c>
      <c r="C144" s="8">
        <v>10221303230</v>
      </c>
      <c r="D144" s="7"/>
      <c r="E144" s="7"/>
    </row>
    <row r="145" s="1" customFormat="1" customHeight="1" spans="1:5">
      <c r="A145" s="7" t="s">
        <v>154</v>
      </c>
      <c r="B145" s="8">
        <v>1022171</v>
      </c>
      <c r="C145" s="8">
        <v>10221500919</v>
      </c>
      <c r="D145" s="7"/>
      <c r="E145" s="7"/>
    </row>
    <row r="146" s="1" customFormat="1" customHeight="1" spans="1:5">
      <c r="A146" s="7" t="s">
        <v>154</v>
      </c>
      <c r="B146" s="8">
        <v>1022171</v>
      </c>
      <c r="C146" s="8">
        <v>10221704423</v>
      </c>
      <c r="D146" s="7"/>
      <c r="E146" s="7"/>
    </row>
    <row r="147" s="1" customFormat="1" customHeight="1" spans="1:5">
      <c r="A147" s="7" t="s">
        <v>154</v>
      </c>
      <c r="B147" s="8">
        <v>1022171</v>
      </c>
      <c r="C147" s="8">
        <v>10221400429</v>
      </c>
      <c r="D147" s="7"/>
      <c r="E147" s="7"/>
    </row>
    <row r="148" s="1" customFormat="1" customHeight="1" spans="1:5">
      <c r="A148" s="7" t="s">
        <v>154</v>
      </c>
      <c r="B148" s="8">
        <v>1022171</v>
      </c>
      <c r="C148" s="8">
        <v>10221603107</v>
      </c>
      <c r="D148" s="7"/>
      <c r="E148" s="7"/>
    </row>
    <row r="149" s="1" customFormat="1" customHeight="1" spans="1:5">
      <c r="A149" s="7" t="s">
        <v>154</v>
      </c>
      <c r="B149" s="8">
        <v>1022171</v>
      </c>
      <c r="C149" s="8">
        <v>10221505310</v>
      </c>
      <c r="D149" s="7"/>
      <c r="E149" s="7"/>
    </row>
    <row r="150" s="1" customFormat="1" customHeight="1" spans="1:5">
      <c r="A150" s="7" t="s">
        <v>154</v>
      </c>
      <c r="B150" s="8">
        <v>1022171</v>
      </c>
      <c r="C150" s="8">
        <v>10221401908</v>
      </c>
      <c r="D150" s="7"/>
      <c r="E150" s="7"/>
    </row>
    <row r="151" s="1" customFormat="1" customHeight="1" spans="1:5">
      <c r="A151" s="7" t="s">
        <v>154</v>
      </c>
      <c r="B151" s="8">
        <v>1022171</v>
      </c>
      <c r="C151" s="8">
        <v>10221300120</v>
      </c>
      <c r="D151" s="7"/>
      <c r="E151" s="7"/>
    </row>
    <row r="152" s="1" customFormat="1" customHeight="1" spans="1:5">
      <c r="A152" s="7" t="s">
        <v>154</v>
      </c>
      <c r="B152" s="8">
        <v>1022171</v>
      </c>
      <c r="C152" s="8">
        <v>10221300425</v>
      </c>
      <c r="D152" s="7"/>
      <c r="E152" s="7"/>
    </row>
    <row r="153" s="1" customFormat="1" customHeight="1" spans="1:5">
      <c r="A153" s="7" t="s">
        <v>154</v>
      </c>
      <c r="B153" s="8">
        <v>1022171</v>
      </c>
      <c r="C153" s="8">
        <v>10221700402</v>
      </c>
      <c r="D153" s="7"/>
      <c r="E153" s="7"/>
    </row>
    <row r="154" s="1" customFormat="1" customHeight="1" spans="1:5">
      <c r="A154" s="7" t="s">
        <v>154</v>
      </c>
      <c r="B154" s="8">
        <v>1022171</v>
      </c>
      <c r="C154" s="8">
        <v>10221302523</v>
      </c>
      <c r="D154" s="7"/>
      <c r="E154" s="7"/>
    </row>
    <row r="155" s="1" customFormat="1" customHeight="1" spans="1:5">
      <c r="A155" s="7" t="s">
        <v>154</v>
      </c>
      <c r="B155" s="8">
        <v>1022171</v>
      </c>
      <c r="C155" s="8">
        <v>10221604602</v>
      </c>
      <c r="D155" s="7"/>
      <c r="E155" s="7"/>
    </row>
    <row r="156" s="1" customFormat="1" customHeight="1" spans="1:5">
      <c r="A156" s="7" t="s">
        <v>154</v>
      </c>
      <c r="B156" s="8">
        <v>1022171</v>
      </c>
      <c r="C156" s="8">
        <v>10221606530</v>
      </c>
      <c r="D156" s="7"/>
      <c r="E156" s="7"/>
    </row>
    <row r="157" s="1" customFormat="1" customHeight="1" spans="1:5">
      <c r="A157" s="7" t="s">
        <v>154</v>
      </c>
      <c r="B157" s="8">
        <v>1022171</v>
      </c>
      <c r="C157" s="8">
        <v>10221402522</v>
      </c>
      <c r="D157" s="7"/>
      <c r="E157" s="7"/>
    </row>
    <row r="158" s="1" customFormat="1" customHeight="1" spans="1:5">
      <c r="A158" s="7" t="s">
        <v>154</v>
      </c>
      <c r="B158" s="8">
        <v>1022171</v>
      </c>
      <c r="C158" s="8">
        <v>10221505614</v>
      </c>
      <c r="D158" s="7"/>
      <c r="E158" s="7"/>
    </row>
    <row r="159" s="1" customFormat="1" customHeight="1" spans="1:5">
      <c r="A159" s="7" t="s">
        <v>154</v>
      </c>
      <c r="B159" s="8">
        <v>1022171</v>
      </c>
      <c r="C159" s="8">
        <v>10221604614</v>
      </c>
      <c r="D159" s="7"/>
      <c r="E159" s="7"/>
    </row>
    <row r="160" s="1" customFormat="1" customHeight="1" spans="1:5">
      <c r="A160" s="7" t="s">
        <v>155</v>
      </c>
      <c r="B160" s="8">
        <v>1022172</v>
      </c>
      <c r="C160" s="8">
        <v>10221702505</v>
      </c>
      <c r="D160" s="7"/>
      <c r="E160" s="7"/>
    </row>
    <row r="161" s="1" customFormat="1" customHeight="1" spans="1:5">
      <c r="A161" s="7" t="s">
        <v>155</v>
      </c>
      <c r="B161" s="8">
        <v>1022172</v>
      </c>
      <c r="C161" s="8">
        <v>10221402009</v>
      </c>
      <c r="D161" s="7"/>
      <c r="E161" s="7"/>
    </row>
    <row r="162" s="1" customFormat="1" customHeight="1" spans="1:5">
      <c r="A162" s="7" t="s">
        <v>155</v>
      </c>
      <c r="B162" s="8">
        <v>1022172</v>
      </c>
      <c r="C162" s="8">
        <v>10221302923</v>
      </c>
      <c r="D162" s="7"/>
      <c r="E162" s="7"/>
    </row>
    <row r="163" s="1" customFormat="1" customHeight="1" spans="1:5">
      <c r="A163" s="7" t="s">
        <v>155</v>
      </c>
      <c r="B163" s="8">
        <v>1022172</v>
      </c>
      <c r="C163" s="8">
        <v>10221603617</v>
      </c>
      <c r="D163" s="7"/>
      <c r="E163" s="7"/>
    </row>
    <row r="164" s="1" customFormat="1" customHeight="1" spans="1:5">
      <c r="A164" s="7" t="s">
        <v>155</v>
      </c>
      <c r="B164" s="8">
        <v>1022172</v>
      </c>
      <c r="C164" s="8">
        <v>10221502126</v>
      </c>
      <c r="D164" s="7"/>
      <c r="E164" s="7"/>
    </row>
    <row r="165" s="1" customFormat="1" customHeight="1" spans="1:5">
      <c r="A165" s="7" t="s">
        <v>155</v>
      </c>
      <c r="B165" s="8">
        <v>1022172</v>
      </c>
      <c r="C165" s="8">
        <v>10221401425</v>
      </c>
      <c r="D165" s="7"/>
      <c r="E165" s="7"/>
    </row>
    <row r="166" s="1" customFormat="1" customHeight="1" spans="1:5">
      <c r="A166" s="7" t="s">
        <v>156</v>
      </c>
      <c r="B166" s="8">
        <v>1022173</v>
      </c>
      <c r="C166" s="8">
        <v>10221703117</v>
      </c>
      <c r="D166" s="7"/>
      <c r="E166" s="7"/>
    </row>
    <row r="167" s="1" customFormat="1" customHeight="1" spans="1:5">
      <c r="A167" s="7" t="s">
        <v>156</v>
      </c>
      <c r="B167" s="8">
        <v>1022173</v>
      </c>
      <c r="C167" s="8">
        <v>10221600714</v>
      </c>
      <c r="D167" s="7"/>
      <c r="E167" s="7"/>
    </row>
    <row r="168" s="1" customFormat="1" customHeight="1" spans="1:5">
      <c r="A168" s="7" t="s">
        <v>156</v>
      </c>
      <c r="B168" s="8">
        <v>1022173</v>
      </c>
      <c r="C168" s="8">
        <v>10221704129</v>
      </c>
      <c r="D168" s="7"/>
      <c r="E168" s="7"/>
    </row>
    <row r="169" s="1" customFormat="1" customHeight="1" spans="1:5">
      <c r="A169" s="7" t="s">
        <v>156</v>
      </c>
      <c r="B169" s="8">
        <v>1022173</v>
      </c>
      <c r="C169" s="8">
        <v>10221505813</v>
      </c>
      <c r="D169" s="7"/>
      <c r="E169" s="7"/>
    </row>
    <row r="170" s="1" customFormat="1" customHeight="1" spans="1:5">
      <c r="A170" s="7" t="s">
        <v>156</v>
      </c>
      <c r="B170" s="8">
        <v>1022173</v>
      </c>
      <c r="C170" s="8">
        <v>10221400413</v>
      </c>
      <c r="D170" s="7"/>
      <c r="E170" s="7"/>
    </row>
    <row r="171" s="1" customFormat="1" customHeight="1" spans="1:5">
      <c r="A171" s="7" t="s">
        <v>156</v>
      </c>
      <c r="B171" s="8">
        <v>1022173</v>
      </c>
      <c r="C171" s="8">
        <v>10221703001</v>
      </c>
      <c r="D171" s="7"/>
      <c r="E171" s="7"/>
    </row>
    <row r="172" s="1" customFormat="1" customHeight="1" spans="1:5">
      <c r="A172" s="7" t="s">
        <v>157</v>
      </c>
      <c r="B172" s="8">
        <v>1022174</v>
      </c>
      <c r="C172" s="8">
        <v>10221702416</v>
      </c>
      <c r="D172" s="7"/>
      <c r="E172" s="7"/>
    </row>
    <row r="173" s="1" customFormat="1" customHeight="1" spans="1:5">
      <c r="A173" s="7" t="s">
        <v>157</v>
      </c>
      <c r="B173" s="8">
        <v>1022174</v>
      </c>
      <c r="C173" s="8">
        <v>10221604230</v>
      </c>
      <c r="D173" s="7"/>
      <c r="E173" s="7"/>
    </row>
    <row r="174" s="1" customFormat="1" customHeight="1" spans="1:5">
      <c r="A174" s="7" t="s">
        <v>157</v>
      </c>
      <c r="B174" s="8">
        <v>1022174</v>
      </c>
      <c r="C174" s="8">
        <v>10221606509</v>
      </c>
      <c r="D174" s="7"/>
      <c r="E174" s="7"/>
    </row>
    <row r="175" s="1" customFormat="1" customHeight="1" spans="1:5">
      <c r="A175" s="7" t="s">
        <v>157</v>
      </c>
      <c r="B175" s="8">
        <v>1022174</v>
      </c>
      <c r="C175" s="8">
        <v>10221600610</v>
      </c>
      <c r="D175" s="7"/>
      <c r="E175" s="7"/>
    </row>
    <row r="176" s="1" customFormat="1" customHeight="1" spans="1:5">
      <c r="A176" s="7" t="s">
        <v>158</v>
      </c>
      <c r="B176" s="8">
        <v>1022175</v>
      </c>
      <c r="C176" s="8">
        <v>10221700701</v>
      </c>
      <c r="D176" s="7"/>
      <c r="E176" s="7"/>
    </row>
    <row r="177" s="1" customFormat="1" customHeight="1" spans="1:5">
      <c r="A177" s="7" t="s">
        <v>158</v>
      </c>
      <c r="B177" s="8">
        <v>1022175</v>
      </c>
      <c r="C177" s="8">
        <v>10221400627</v>
      </c>
      <c r="D177" s="7"/>
      <c r="E177" s="7"/>
    </row>
    <row r="178" s="1" customFormat="1" customHeight="1" spans="1:5">
      <c r="A178" s="7" t="s">
        <v>158</v>
      </c>
      <c r="B178" s="8">
        <v>1022175</v>
      </c>
      <c r="C178" s="8">
        <v>10221300915</v>
      </c>
      <c r="D178" s="7"/>
      <c r="E178" s="7"/>
    </row>
    <row r="179" s="1" customFormat="1" customHeight="1" spans="1:5">
      <c r="A179" s="7" t="s">
        <v>158</v>
      </c>
      <c r="B179" s="8">
        <v>1022175</v>
      </c>
      <c r="C179" s="8">
        <v>10221302304</v>
      </c>
      <c r="D179" s="7"/>
      <c r="E179" s="7"/>
    </row>
    <row r="180" s="1" customFormat="1" ht="34" customHeight="1" spans="1:5">
      <c r="A180" s="7" t="s">
        <v>159</v>
      </c>
      <c r="B180" s="8">
        <v>1021176</v>
      </c>
      <c r="C180" s="8">
        <v>10210301912</v>
      </c>
      <c r="D180" s="7" t="s">
        <v>160</v>
      </c>
      <c r="E180" s="7" t="s">
        <v>160</v>
      </c>
    </row>
    <row r="181" s="1" customFormat="1" customHeight="1" spans="1:5">
      <c r="A181" s="7" t="s">
        <v>161</v>
      </c>
      <c r="B181" s="8">
        <v>1021177</v>
      </c>
      <c r="C181" s="8">
        <v>10210502802</v>
      </c>
      <c r="D181" s="7"/>
      <c r="E181" s="7"/>
    </row>
    <row r="182" s="1" customFormat="1" customHeight="1" spans="1:5">
      <c r="A182" s="7" t="s">
        <v>162</v>
      </c>
      <c r="B182" s="8">
        <v>1021178</v>
      </c>
      <c r="C182" s="8">
        <v>10211000721</v>
      </c>
      <c r="D182" s="7"/>
      <c r="E182" s="7"/>
    </row>
    <row r="183" s="1" customFormat="1" customHeight="1" spans="1:5">
      <c r="A183" s="7" t="s">
        <v>163</v>
      </c>
      <c r="B183" s="8">
        <v>1021179</v>
      </c>
      <c r="C183" s="8">
        <v>10210201527</v>
      </c>
      <c r="D183" s="7"/>
      <c r="E183" s="7"/>
    </row>
    <row r="184" s="1" customFormat="1" customHeight="1" spans="1:5">
      <c r="A184" s="7" t="s">
        <v>164</v>
      </c>
      <c r="B184" s="8">
        <v>1021180</v>
      </c>
      <c r="C184" s="8">
        <v>10210105010</v>
      </c>
      <c r="D184" s="7"/>
      <c r="E184" s="7"/>
    </row>
    <row r="185" s="1" customFormat="1" customHeight="1" spans="1:5">
      <c r="A185" s="7" t="s">
        <v>165</v>
      </c>
      <c r="B185" s="8">
        <v>1021181</v>
      </c>
      <c r="C185" s="8">
        <v>10210904217</v>
      </c>
      <c r="D185" s="7"/>
      <c r="E185" s="7"/>
    </row>
    <row r="186" s="1" customFormat="1" customHeight="1" spans="1:5">
      <c r="A186" s="7" t="s">
        <v>166</v>
      </c>
      <c r="B186" s="8">
        <v>1021182</v>
      </c>
      <c r="C186" s="8">
        <v>10210802302</v>
      </c>
      <c r="D186" s="7"/>
      <c r="E186" s="7"/>
    </row>
    <row r="187" s="1" customFormat="1" customHeight="1" spans="1:5">
      <c r="A187" s="7" t="s">
        <v>167</v>
      </c>
      <c r="B187" s="8">
        <v>1021183</v>
      </c>
      <c r="C187" s="8">
        <v>10210703304</v>
      </c>
      <c r="D187" s="7"/>
      <c r="E187" s="7"/>
    </row>
    <row r="188" s="1" customFormat="1" customHeight="1" spans="1:5">
      <c r="A188" s="7" t="s">
        <v>168</v>
      </c>
      <c r="B188" s="8">
        <v>1021184</v>
      </c>
      <c r="C188" s="8">
        <v>10210703710</v>
      </c>
      <c r="D188" s="7"/>
      <c r="E188" s="7"/>
    </row>
    <row r="189" s="1" customFormat="1" customHeight="1" spans="1:5">
      <c r="A189" s="7" t="s">
        <v>169</v>
      </c>
      <c r="B189" s="8">
        <v>1021185</v>
      </c>
      <c r="C189" s="8">
        <v>10210600715</v>
      </c>
      <c r="D189" s="7"/>
      <c r="E189" s="7"/>
    </row>
    <row r="190" s="1" customFormat="1" customHeight="1" spans="1:5">
      <c r="A190" s="7" t="s">
        <v>170</v>
      </c>
      <c r="B190" s="8">
        <v>1021186</v>
      </c>
      <c r="C190" s="8">
        <v>10210701404</v>
      </c>
      <c r="D190" s="7"/>
      <c r="E190" s="7"/>
    </row>
    <row r="191" s="1" customFormat="1" customHeight="1" spans="1:5">
      <c r="A191" s="7" t="s">
        <v>171</v>
      </c>
      <c r="B191" s="8">
        <v>1021187</v>
      </c>
      <c r="C191" s="8">
        <v>10211101101</v>
      </c>
      <c r="D191" s="7"/>
      <c r="E191" s="7"/>
    </row>
    <row r="192" s="1" customFormat="1" customHeight="1" spans="1:5">
      <c r="A192" s="7" t="s">
        <v>172</v>
      </c>
      <c r="B192" s="8">
        <v>1021188</v>
      </c>
      <c r="C192" s="8">
        <v>10211101915</v>
      </c>
      <c r="D192" s="7"/>
      <c r="E192" s="7"/>
    </row>
    <row r="193" s="1" customFormat="1" customHeight="1" spans="1:5">
      <c r="A193" s="7" t="s">
        <v>173</v>
      </c>
      <c r="B193" s="8">
        <v>1021189</v>
      </c>
      <c r="C193" s="8">
        <v>10210700206</v>
      </c>
      <c r="D193" s="7"/>
      <c r="E193" s="7"/>
    </row>
    <row r="194" s="1" customFormat="1" customHeight="1" spans="1:5">
      <c r="A194" s="7" t="s">
        <v>174</v>
      </c>
      <c r="B194" s="8">
        <v>1021190</v>
      </c>
      <c r="C194" s="8">
        <v>10210502217</v>
      </c>
      <c r="D194" s="7"/>
      <c r="E194" s="7"/>
    </row>
    <row r="195" s="1" customFormat="1" customHeight="1" spans="1:5">
      <c r="A195" s="7" t="s">
        <v>175</v>
      </c>
      <c r="B195" s="8">
        <v>1021191</v>
      </c>
      <c r="C195" s="8">
        <v>10210800303</v>
      </c>
      <c r="D195" s="7"/>
      <c r="E195" s="7"/>
    </row>
    <row r="196" s="1" customFormat="1" customHeight="1" spans="1:5">
      <c r="A196" s="7" t="s">
        <v>176</v>
      </c>
      <c r="B196" s="8">
        <v>1021193</v>
      </c>
      <c r="C196" s="8">
        <v>10211003105</v>
      </c>
      <c r="D196" s="7"/>
      <c r="E196" s="7"/>
    </row>
    <row r="197" s="1" customFormat="1" customHeight="1" spans="1:5">
      <c r="A197" s="7" t="s">
        <v>177</v>
      </c>
      <c r="B197" s="8">
        <v>1021194</v>
      </c>
      <c r="C197" s="8">
        <v>10210103103</v>
      </c>
      <c r="D197" s="7"/>
      <c r="E197" s="7"/>
    </row>
    <row r="198" s="1" customFormat="1" customHeight="1" spans="1:5">
      <c r="A198" s="7" t="s">
        <v>178</v>
      </c>
      <c r="B198" s="8">
        <v>1021195</v>
      </c>
      <c r="C198" s="8">
        <v>10210202527</v>
      </c>
      <c r="D198" s="7"/>
      <c r="E198" s="7"/>
    </row>
    <row r="199" s="1" customFormat="1" customHeight="1" spans="1:5">
      <c r="A199" s="7" t="s">
        <v>179</v>
      </c>
      <c r="B199" s="8">
        <v>1021196</v>
      </c>
      <c r="C199" s="8">
        <v>10210300504</v>
      </c>
      <c r="D199" s="7"/>
      <c r="E199" s="7"/>
    </row>
    <row r="200" s="1" customFormat="1" customHeight="1" spans="1:5">
      <c r="A200" s="7" t="s">
        <v>180</v>
      </c>
      <c r="B200" s="8">
        <v>1021197</v>
      </c>
      <c r="C200" s="8">
        <v>10210801909</v>
      </c>
      <c r="D200" s="7"/>
      <c r="E200" s="7"/>
    </row>
    <row r="201" s="1" customFormat="1" customHeight="1" spans="1:5">
      <c r="A201" s="7" t="s">
        <v>181</v>
      </c>
      <c r="B201" s="8">
        <v>1021198</v>
      </c>
      <c r="C201" s="8">
        <v>10211101704</v>
      </c>
      <c r="D201" s="7"/>
      <c r="E201" s="7"/>
    </row>
    <row r="202" s="1" customFormat="1" customHeight="1" spans="1:5">
      <c r="A202" s="7" t="s">
        <v>182</v>
      </c>
      <c r="B202" s="8">
        <v>1021199</v>
      </c>
      <c r="C202" s="8">
        <v>10211101508</v>
      </c>
      <c r="D202" s="7"/>
      <c r="E202" s="7"/>
    </row>
    <row r="203" s="1" customFormat="1" customHeight="1" spans="1:5">
      <c r="A203" s="7" t="s">
        <v>183</v>
      </c>
      <c r="B203" s="8">
        <v>1021200</v>
      </c>
      <c r="C203" s="8">
        <v>10211000517</v>
      </c>
      <c r="D203" s="7"/>
      <c r="E203" s="7"/>
    </row>
    <row r="204" s="1" customFormat="1" customHeight="1" spans="1:5">
      <c r="A204" s="7" t="s">
        <v>184</v>
      </c>
      <c r="B204" s="8">
        <v>1021201</v>
      </c>
      <c r="C204" s="8">
        <v>10210702208</v>
      </c>
      <c r="D204" s="7"/>
      <c r="E204" s="7"/>
    </row>
    <row r="205" s="1" customFormat="1" customHeight="1" spans="1:5">
      <c r="A205" s="7" t="s">
        <v>185</v>
      </c>
      <c r="B205" s="8">
        <v>1021202</v>
      </c>
      <c r="C205" s="8">
        <v>10211002809</v>
      </c>
      <c r="D205" s="7"/>
      <c r="E205" s="7"/>
    </row>
    <row r="206" s="1" customFormat="1" customHeight="1" spans="1:5">
      <c r="A206" s="7" t="s">
        <v>186</v>
      </c>
      <c r="B206" s="8">
        <v>1022212</v>
      </c>
      <c r="C206" s="8">
        <v>10221504104</v>
      </c>
      <c r="D206" s="7"/>
      <c r="E206" s="7"/>
    </row>
    <row r="207" s="1" customFormat="1" customHeight="1" spans="1:5">
      <c r="A207" s="7" t="s">
        <v>186</v>
      </c>
      <c r="B207" s="8">
        <v>1022212</v>
      </c>
      <c r="C207" s="8">
        <v>10221500115</v>
      </c>
      <c r="D207" s="7"/>
      <c r="E207" s="7"/>
    </row>
    <row r="208" s="1" customFormat="1" customHeight="1" spans="1:5">
      <c r="A208" s="7" t="s">
        <v>187</v>
      </c>
      <c r="B208" s="8">
        <v>1022213</v>
      </c>
      <c r="C208" s="8">
        <v>10221401618</v>
      </c>
      <c r="D208" s="7"/>
      <c r="E208" s="7"/>
    </row>
    <row r="209" s="1" customFormat="1" customHeight="1" spans="1:5">
      <c r="A209" s="7" t="s">
        <v>187</v>
      </c>
      <c r="B209" s="8">
        <v>1022213</v>
      </c>
      <c r="C209" s="8">
        <v>10221703710</v>
      </c>
      <c r="D209" s="7"/>
      <c r="E209" s="7"/>
    </row>
    <row r="210" s="1" customFormat="1" customHeight="1" spans="1:5">
      <c r="A210" s="7" t="s">
        <v>188</v>
      </c>
      <c r="B210" s="8">
        <v>1022214</v>
      </c>
      <c r="C210" s="8">
        <v>10221503716</v>
      </c>
      <c r="D210" s="7"/>
      <c r="E210" s="7"/>
    </row>
    <row r="211" s="1" customFormat="1" customHeight="1" spans="1:5">
      <c r="A211" s="7" t="s">
        <v>189</v>
      </c>
      <c r="B211" s="8">
        <v>1022215</v>
      </c>
      <c r="C211" s="8">
        <v>10221700909</v>
      </c>
      <c r="D211" s="7"/>
      <c r="E211" s="7"/>
    </row>
    <row r="212" s="1" customFormat="1" customHeight="1" spans="1:5">
      <c r="A212" s="7" t="s">
        <v>190</v>
      </c>
      <c r="B212" s="8">
        <v>1022216</v>
      </c>
      <c r="C212" s="8">
        <v>10221701024</v>
      </c>
      <c r="D212" s="7"/>
      <c r="E212" s="7"/>
    </row>
    <row r="213" s="1" customFormat="1" customHeight="1" spans="1:5">
      <c r="A213" s="7" t="s">
        <v>190</v>
      </c>
      <c r="B213" s="8">
        <v>1022216</v>
      </c>
      <c r="C213" s="8">
        <v>10221700213</v>
      </c>
      <c r="D213" s="7"/>
      <c r="E213" s="7"/>
    </row>
    <row r="214" s="1" customFormat="1" customHeight="1" spans="1:5">
      <c r="A214" s="7" t="s">
        <v>190</v>
      </c>
      <c r="B214" s="8">
        <v>1022216</v>
      </c>
      <c r="C214" s="8">
        <v>10221502026</v>
      </c>
      <c r="D214" s="7"/>
      <c r="E214" s="7"/>
    </row>
    <row r="215" s="1" customFormat="1" customHeight="1" spans="1:5">
      <c r="A215" s="7" t="s">
        <v>190</v>
      </c>
      <c r="B215" s="8">
        <v>1022216</v>
      </c>
      <c r="C215" s="8">
        <v>10221701819</v>
      </c>
      <c r="D215" s="7"/>
      <c r="E215" s="7"/>
    </row>
    <row r="216" s="1" customFormat="1" customHeight="1" spans="1:5">
      <c r="A216" s="7" t="s">
        <v>190</v>
      </c>
      <c r="B216" s="8">
        <v>1022216</v>
      </c>
      <c r="C216" s="8">
        <v>10221505326</v>
      </c>
      <c r="D216" s="7"/>
      <c r="E216" s="7"/>
    </row>
    <row r="217" s="1" customFormat="1" customHeight="1" spans="1:5">
      <c r="A217" s="7" t="s">
        <v>190</v>
      </c>
      <c r="B217" s="8">
        <v>1022216</v>
      </c>
      <c r="C217" s="8">
        <v>10221403509</v>
      </c>
      <c r="D217" s="7"/>
      <c r="E217" s="7"/>
    </row>
    <row r="218" s="1" customFormat="1" customHeight="1" spans="1:5">
      <c r="A218" s="7" t="s">
        <v>190</v>
      </c>
      <c r="B218" s="8">
        <v>1022216</v>
      </c>
      <c r="C218" s="8">
        <v>10221604311</v>
      </c>
      <c r="D218" s="7"/>
      <c r="E218" s="7"/>
    </row>
    <row r="219" s="1" customFormat="1" customHeight="1" spans="1:5">
      <c r="A219" s="7" t="s">
        <v>190</v>
      </c>
      <c r="B219" s="8">
        <v>1022216</v>
      </c>
      <c r="C219" s="8">
        <v>10221300327</v>
      </c>
      <c r="D219" s="7"/>
      <c r="E219" s="7"/>
    </row>
    <row r="220" s="1" customFormat="1" customHeight="1" spans="1:5">
      <c r="A220" s="7" t="s">
        <v>191</v>
      </c>
      <c r="B220" s="8">
        <v>1022217</v>
      </c>
      <c r="C220" s="8">
        <v>10221700304</v>
      </c>
      <c r="D220" s="7"/>
      <c r="E220" s="7"/>
    </row>
    <row r="221" s="1" customFormat="1" customHeight="1" spans="1:5">
      <c r="A221" s="7" t="s">
        <v>191</v>
      </c>
      <c r="B221" s="8">
        <v>1022217</v>
      </c>
      <c r="C221" s="8">
        <v>10221604818</v>
      </c>
      <c r="D221" s="7"/>
      <c r="E221" s="7"/>
    </row>
    <row r="222" s="1" customFormat="1" customHeight="1" spans="1:5">
      <c r="A222" s="7" t="s">
        <v>191</v>
      </c>
      <c r="B222" s="8">
        <v>1022217</v>
      </c>
      <c r="C222" s="8">
        <v>10221501712</v>
      </c>
      <c r="D222" s="7"/>
      <c r="E222" s="7"/>
    </row>
    <row r="223" s="1" customFormat="1" customHeight="1" spans="1:5">
      <c r="A223" s="7" t="s">
        <v>191</v>
      </c>
      <c r="B223" s="8">
        <v>1022217</v>
      </c>
      <c r="C223" s="8">
        <v>10221602008</v>
      </c>
      <c r="D223" s="7"/>
      <c r="E223" s="7"/>
    </row>
    <row r="224" s="1" customFormat="1" customHeight="1" spans="1:5">
      <c r="A224" s="7" t="s">
        <v>191</v>
      </c>
      <c r="B224" s="8">
        <v>1022217</v>
      </c>
      <c r="C224" s="8">
        <v>10221701203</v>
      </c>
      <c r="D224" s="7"/>
      <c r="E224" s="7"/>
    </row>
    <row r="225" s="1" customFormat="1" customHeight="1" spans="1:5">
      <c r="A225" s="7" t="s">
        <v>191</v>
      </c>
      <c r="B225" s="8">
        <v>1022217</v>
      </c>
      <c r="C225" s="8">
        <v>10221702122</v>
      </c>
      <c r="D225" s="7"/>
      <c r="E225" s="7"/>
    </row>
    <row r="226" s="1" customFormat="1" customHeight="1" spans="1:5">
      <c r="A226" s="7" t="s">
        <v>191</v>
      </c>
      <c r="B226" s="8">
        <v>1022217</v>
      </c>
      <c r="C226" s="8">
        <v>10221606414</v>
      </c>
      <c r="D226" s="7"/>
      <c r="E226" s="7"/>
    </row>
    <row r="227" s="1" customFormat="1" customHeight="1" spans="1:5">
      <c r="A227" s="7" t="s">
        <v>191</v>
      </c>
      <c r="B227" s="8">
        <v>1022217</v>
      </c>
      <c r="C227" s="8">
        <v>10221501402</v>
      </c>
      <c r="D227" s="7"/>
      <c r="E227" s="7"/>
    </row>
    <row r="228" s="1" customFormat="1" customHeight="1" spans="1:5">
      <c r="A228" s="7" t="s">
        <v>192</v>
      </c>
      <c r="B228" s="8">
        <v>1022218</v>
      </c>
      <c r="C228" s="8">
        <v>10221402216</v>
      </c>
      <c r="D228" s="7"/>
      <c r="E228" s="7"/>
    </row>
    <row r="229" s="1" customFormat="1" customHeight="1" spans="1:5">
      <c r="A229" s="7" t="s">
        <v>192</v>
      </c>
      <c r="B229" s="8">
        <v>1022218</v>
      </c>
      <c r="C229" s="8">
        <v>10221604415</v>
      </c>
      <c r="D229" s="7"/>
      <c r="E229" s="7"/>
    </row>
    <row r="230" s="1" customFormat="1" customHeight="1" spans="1:5">
      <c r="A230" s="7" t="s">
        <v>192</v>
      </c>
      <c r="B230" s="8">
        <v>1022218</v>
      </c>
      <c r="C230" s="8">
        <v>10221606702</v>
      </c>
      <c r="D230" s="7"/>
      <c r="E230" s="7"/>
    </row>
    <row r="231" s="1" customFormat="1" customHeight="1" spans="1:5">
      <c r="A231" s="7" t="s">
        <v>192</v>
      </c>
      <c r="B231" s="8">
        <v>1022218</v>
      </c>
      <c r="C231" s="8">
        <v>10221502827</v>
      </c>
      <c r="D231" s="7"/>
      <c r="E231" s="7"/>
    </row>
    <row r="232" s="1" customFormat="1" customHeight="1" spans="1:5">
      <c r="A232" s="7" t="s">
        <v>192</v>
      </c>
      <c r="B232" s="8">
        <v>1022218</v>
      </c>
      <c r="C232" s="8">
        <v>10221604615</v>
      </c>
      <c r="D232" s="7"/>
      <c r="E232" s="7"/>
    </row>
    <row r="233" s="1" customFormat="1" customHeight="1" spans="1:5">
      <c r="A233" s="7" t="s">
        <v>192</v>
      </c>
      <c r="B233" s="8">
        <v>1022218</v>
      </c>
      <c r="C233" s="8">
        <v>10221603207</v>
      </c>
      <c r="D233" s="7"/>
      <c r="E233" s="7"/>
    </row>
    <row r="234" s="1" customFormat="1" customHeight="1" spans="1:5">
      <c r="A234" s="7" t="s">
        <v>192</v>
      </c>
      <c r="B234" s="8">
        <v>1022218</v>
      </c>
      <c r="C234" s="8">
        <v>10221503409</v>
      </c>
      <c r="D234" s="7"/>
      <c r="E234" s="7"/>
    </row>
    <row r="235" s="1" customFormat="1" customHeight="1" spans="1:5">
      <c r="A235" s="7" t="s">
        <v>192</v>
      </c>
      <c r="B235" s="8">
        <v>1022218</v>
      </c>
      <c r="C235" s="8">
        <v>10221604315</v>
      </c>
      <c r="D235" s="7"/>
      <c r="E235" s="7"/>
    </row>
    <row r="236" s="1" customFormat="1" customHeight="1" spans="1:5">
      <c r="A236" s="7" t="s">
        <v>192</v>
      </c>
      <c r="B236" s="8">
        <v>1022218</v>
      </c>
      <c r="C236" s="8">
        <v>10221400616</v>
      </c>
      <c r="D236" s="7"/>
      <c r="E236" s="7"/>
    </row>
    <row r="237" s="1" customFormat="1" customHeight="1" spans="1:5">
      <c r="A237" s="7" t="s">
        <v>192</v>
      </c>
      <c r="B237" s="8">
        <v>1022218</v>
      </c>
      <c r="C237" s="8">
        <v>10221505020</v>
      </c>
      <c r="D237" s="7"/>
      <c r="E237" s="7"/>
    </row>
    <row r="238" s="1" customFormat="1" customHeight="1" spans="1:5">
      <c r="A238" s="7" t="s">
        <v>193</v>
      </c>
      <c r="B238" s="8">
        <v>1022219</v>
      </c>
      <c r="C238" s="8">
        <v>10221300928</v>
      </c>
      <c r="D238" s="7"/>
      <c r="E238" s="7"/>
    </row>
    <row r="239" s="1" customFormat="1" customHeight="1" spans="1:5">
      <c r="A239" s="7" t="s">
        <v>193</v>
      </c>
      <c r="B239" s="8">
        <v>1022219</v>
      </c>
      <c r="C239" s="8">
        <v>10221401113</v>
      </c>
      <c r="D239" s="7"/>
      <c r="E239" s="7"/>
    </row>
    <row r="240" s="1" customFormat="1" customHeight="1" spans="1:5">
      <c r="A240" s="7" t="s">
        <v>193</v>
      </c>
      <c r="B240" s="8">
        <v>1022219</v>
      </c>
      <c r="C240" s="8">
        <v>10221601028</v>
      </c>
      <c r="D240" s="7"/>
      <c r="E240" s="7"/>
    </row>
    <row r="241" s="1" customFormat="1" customHeight="1" spans="1:5">
      <c r="A241" s="7" t="s">
        <v>193</v>
      </c>
      <c r="B241" s="8">
        <v>1022219</v>
      </c>
      <c r="C241" s="8">
        <v>10221301723</v>
      </c>
      <c r="D241" s="7"/>
      <c r="E241" s="7"/>
    </row>
    <row r="242" s="1" customFormat="1" customHeight="1" spans="1:5">
      <c r="A242" s="7" t="s">
        <v>193</v>
      </c>
      <c r="B242" s="8">
        <v>1022219</v>
      </c>
      <c r="C242" s="8">
        <v>10221303608</v>
      </c>
      <c r="D242" s="7"/>
      <c r="E242" s="7"/>
    </row>
    <row r="243" s="1" customFormat="1" customHeight="1" spans="1:5">
      <c r="A243" s="7" t="s">
        <v>193</v>
      </c>
      <c r="B243" s="8">
        <v>1022219</v>
      </c>
      <c r="C243" s="8">
        <v>10221606223</v>
      </c>
      <c r="D243" s="7"/>
      <c r="E243" s="7"/>
    </row>
    <row r="244" s="1" customFormat="1" customHeight="1" spans="1:5">
      <c r="A244" s="7" t="s">
        <v>193</v>
      </c>
      <c r="B244" s="8">
        <v>1022219</v>
      </c>
      <c r="C244" s="8">
        <v>10221504408</v>
      </c>
      <c r="D244" s="7"/>
      <c r="E244" s="7"/>
    </row>
    <row r="245" s="1" customFormat="1" customHeight="1" spans="1:5">
      <c r="A245" s="7" t="s">
        <v>193</v>
      </c>
      <c r="B245" s="8">
        <v>1022219</v>
      </c>
      <c r="C245" s="8">
        <v>10221400514</v>
      </c>
      <c r="D245" s="7"/>
      <c r="E245" s="7"/>
    </row>
    <row r="246" s="1" customFormat="1" customHeight="1" spans="1:5">
      <c r="A246" s="7" t="s">
        <v>193</v>
      </c>
      <c r="B246" s="8">
        <v>1022219</v>
      </c>
      <c r="C246" s="8">
        <v>10221604218</v>
      </c>
      <c r="D246" s="7"/>
      <c r="E246" s="7"/>
    </row>
    <row r="247" s="1" customFormat="1" customHeight="1" spans="1:5">
      <c r="A247" s="7" t="s">
        <v>193</v>
      </c>
      <c r="B247" s="8">
        <v>1022219</v>
      </c>
      <c r="C247" s="8">
        <v>10221503013</v>
      </c>
      <c r="D247" s="7"/>
      <c r="E247" s="7"/>
    </row>
    <row r="248" s="1" customFormat="1" customHeight="1" spans="1:5">
      <c r="A248" s="7" t="s">
        <v>194</v>
      </c>
      <c r="B248" s="8">
        <v>1022220</v>
      </c>
      <c r="C248" s="8">
        <v>10221701406</v>
      </c>
      <c r="D248" s="7"/>
      <c r="E248" s="7"/>
    </row>
    <row r="249" s="1" customFormat="1" customHeight="1" spans="1:5">
      <c r="A249" s="7" t="s">
        <v>194</v>
      </c>
      <c r="B249" s="8">
        <v>1022220</v>
      </c>
      <c r="C249" s="8">
        <v>10221303813</v>
      </c>
      <c r="D249" s="7"/>
      <c r="E249" s="7"/>
    </row>
    <row r="250" s="1" customFormat="1" customHeight="1" spans="1:5">
      <c r="A250" s="7" t="s">
        <v>194</v>
      </c>
      <c r="B250" s="8">
        <v>1022220</v>
      </c>
      <c r="C250" s="8">
        <v>10221600507</v>
      </c>
      <c r="D250" s="7"/>
      <c r="E250" s="7"/>
    </row>
    <row r="251" s="1" customFormat="1" customHeight="1" spans="1:5">
      <c r="A251" s="7" t="s">
        <v>194</v>
      </c>
      <c r="B251" s="8">
        <v>1022220</v>
      </c>
      <c r="C251" s="8">
        <v>10221704209</v>
      </c>
      <c r="D251" s="7"/>
      <c r="E251" s="7"/>
    </row>
    <row r="252" s="1" customFormat="1" customHeight="1" spans="1:5">
      <c r="A252" s="7" t="s">
        <v>195</v>
      </c>
      <c r="B252" s="8">
        <v>1022221</v>
      </c>
      <c r="C252" s="8">
        <v>10221606814</v>
      </c>
      <c r="D252" s="7"/>
      <c r="E252" s="7"/>
    </row>
    <row r="253" s="1" customFormat="1" customHeight="1" spans="1:5">
      <c r="A253" s="7" t="s">
        <v>195</v>
      </c>
      <c r="B253" s="8">
        <v>1022221</v>
      </c>
      <c r="C253" s="8">
        <v>10221501115</v>
      </c>
      <c r="D253" s="7"/>
      <c r="E253" s="7"/>
    </row>
    <row r="254" s="1" customFormat="1" customHeight="1" spans="1:5">
      <c r="A254" s="7" t="s">
        <v>195</v>
      </c>
      <c r="B254" s="8">
        <v>1022221</v>
      </c>
      <c r="C254" s="8">
        <v>10221401729</v>
      </c>
      <c r="D254" s="7"/>
      <c r="E254" s="7"/>
    </row>
    <row r="255" s="1" customFormat="1" customHeight="1" spans="1:5">
      <c r="A255" s="7" t="s">
        <v>195</v>
      </c>
      <c r="B255" s="8">
        <v>1022221</v>
      </c>
      <c r="C255" s="8">
        <v>10221605204</v>
      </c>
      <c r="D255" s="7"/>
      <c r="E255" s="7"/>
    </row>
    <row r="256" s="1" customFormat="1" customHeight="1" spans="1:5">
      <c r="A256" s="7" t="s">
        <v>196</v>
      </c>
      <c r="B256" s="8">
        <v>1021222</v>
      </c>
      <c r="C256" s="8">
        <v>10211101209</v>
      </c>
      <c r="D256" s="7" t="s">
        <v>197</v>
      </c>
      <c r="E256" s="7" t="s">
        <v>197</v>
      </c>
    </row>
    <row r="257" s="1" customFormat="1" customHeight="1" spans="1:5">
      <c r="A257" s="7" t="s">
        <v>198</v>
      </c>
      <c r="B257" s="8">
        <v>1021223</v>
      </c>
      <c r="C257" s="8">
        <v>10210902110</v>
      </c>
      <c r="D257" s="7"/>
      <c r="E257" s="7"/>
    </row>
    <row r="258" s="1" customFormat="1" customHeight="1" spans="1:5">
      <c r="A258" s="7" t="s">
        <v>199</v>
      </c>
      <c r="B258" s="8">
        <v>1021224</v>
      </c>
      <c r="C258" s="8">
        <v>10210401708</v>
      </c>
      <c r="D258" s="7"/>
      <c r="E258" s="7"/>
    </row>
    <row r="259" s="1" customFormat="1" customHeight="1" spans="1:5">
      <c r="A259" s="7" t="s">
        <v>200</v>
      </c>
      <c r="B259" s="8">
        <v>1021225</v>
      </c>
      <c r="C259" s="8">
        <v>10210502001</v>
      </c>
      <c r="D259" s="7"/>
      <c r="E259" s="7"/>
    </row>
    <row r="260" s="1" customFormat="1" customHeight="1" spans="1:5">
      <c r="A260" s="7" t="s">
        <v>201</v>
      </c>
      <c r="B260" s="8">
        <v>1021226</v>
      </c>
      <c r="C260" s="8">
        <v>10210201119</v>
      </c>
      <c r="D260" s="7"/>
      <c r="E260" s="7"/>
    </row>
    <row r="261" s="1" customFormat="1" customHeight="1" spans="1:5">
      <c r="A261" s="7" t="s">
        <v>202</v>
      </c>
      <c r="B261" s="8">
        <v>1021227</v>
      </c>
      <c r="C261" s="8">
        <v>10211001228</v>
      </c>
      <c r="D261" s="7"/>
      <c r="E261" s="7"/>
    </row>
    <row r="262" s="1" customFormat="1" customHeight="1" spans="1:5">
      <c r="A262" s="7" t="s">
        <v>203</v>
      </c>
      <c r="B262" s="8">
        <v>1021228</v>
      </c>
      <c r="C262" s="8">
        <v>10210803005</v>
      </c>
      <c r="D262" s="7"/>
      <c r="E262" s="7"/>
    </row>
    <row r="263" s="1" customFormat="1" customHeight="1" spans="1:5">
      <c r="A263" s="7" t="s">
        <v>204</v>
      </c>
      <c r="B263" s="8">
        <v>1021229</v>
      </c>
      <c r="C263" s="8">
        <v>10210903001</v>
      </c>
      <c r="D263" s="7"/>
      <c r="E263" s="7"/>
    </row>
    <row r="264" s="1" customFormat="1" customHeight="1" spans="1:5">
      <c r="A264" s="7" t="s">
        <v>205</v>
      </c>
      <c r="B264" s="8">
        <v>1021230</v>
      </c>
      <c r="C264" s="8">
        <v>10211003718</v>
      </c>
      <c r="D264" s="7"/>
      <c r="E264" s="7"/>
    </row>
    <row r="265" s="1" customFormat="1" customHeight="1" spans="1:5">
      <c r="A265" s="7" t="s">
        <v>206</v>
      </c>
      <c r="B265" s="8">
        <v>1021231</v>
      </c>
      <c r="C265" s="8">
        <v>10211101307</v>
      </c>
      <c r="D265" s="7"/>
      <c r="E265" s="7"/>
    </row>
    <row r="266" s="1" customFormat="1" customHeight="1" spans="1:5">
      <c r="A266" s="7" t="s">
        <v>207</v>
      </c>
      <c r="B266" s="8">
        <v>1021232</v>
      </c>
      <c r="C266" s="8">
        <v>10210105104</v>
      </c>
      <c r="D266" s="7"/>
      <c r="E266" s="7"/>
    </row>
    <row r="267" s="1" customFormat="1" customHeight="1" spans="1:5">
      <c r="A267" s="7" t="s">
        <v>208</v>
      </c>
      <c r="B267" s="8">
        <v>1021233</v>
      </c>
      <c r="C267" s="8">
        <v>10211102920</v>
      </c>
      <c r="D267" s="7"/>
      <c r="E267" s="7"/>
    </row>
    <row r="268" s="1" customFormat="1" customHeight="1" spans="1:5">
      <c r="A268" s="7" t="s">
        <v>209</v>
      </c>
      <c r="B268" s="8">
        <v>1021234</v>
      </c>
      <c r="C268" s="8">
        <v>10210701930</v>
      </c>
      <c r="D268" s="7"/>
      <c r="E268" s="7"/>
    </row>
    <row r="269" s="1" customFormat="1" customHeight="1" spans="1:5">
      <c r="A269" s="7" t="s">
        <v>210</v>
      </c>
      <c r="B269" s="8">
        <v>1021235</v>
      </c>
      <c r="C269" s="8">
        <v>10211102511</v>
      </c>
      <c r="D269" s="7"/>
      <c r="E269" s="7"/>
    </row>
    <row r="270" s="1" customFormat="1" customHeight="1" spans="1:5">
      <c r="A270" s="7" t="s">
        <v>211</v>
      </c>
      <c r="B270" s="8">
        <v>1021236</v>
      </c>
      <c r="C270" s="8">
        <v>10210703113</v>
      </c>
      <c r="D270" s="7"/>
      <c r="E270" s="7"/>
    </row>
    <row r="271" s="1" customFormat="1" customHeight="1" spans="1:5">
      <c r="A271" s="7" t="s">
        <v>212</v>
      </c>
      <c r="B271" s="8">
        <v>1021237</v>
      </c>
      <c r="C271" s="8">
        <v>10211103119</v>
      </c>
      <c r="D271" s="7"/>
      <c r="E271" s="7"/>
    </row>
    <row r="272" s="1" customFormat="1" customHeight="1" spans="1:5">
      <c r="A272" s="7" t="s">
        <v>213</v>
      </c>
      <c r="B272" s="8">
        <v>1021238</v>
      </c>
      <c r="C272" s="8">
        <v>10210401406</v>
      </c>
      <c r="D272" s="7"/>
      <c r="E272" s="7"/>
    </row>
    <row r="273" s="1" customFormat="1" customHeight="1" spans="1:5">
      <c r="A273" s="7" t="s">
        <v>214</v>
      </c>
      <c r="B273" s="8">
        <v>1021239</v>
      </c>
      <c r="C273" s="8">
        <v>10210102523</v>
      </c>
      <c r="D273" s="7"/>
      <c r="E273" s="7"/>
    </row>
    <row r="274" s="1" customFormat="1" customHeight="1" spans="1:5">
      <c r="A274" s="7" t="s">
        <v>215</v>
      </c>
      <c r="B274" s="8">
        <v>1022253</v>
      </c>
      <c r="C274" s="8">
        <v>10221501119</v>
      </c>
      <c r="D274" s="7"/>
      <c r="E274" s="7"/>
    </row>
    <row r="275" s="1" customFormat="1" customHeight="1" spans="1:5">
      <c r="A275" s="7" t="s">
        <v>216</v>
      </c>
      <c r="B275" s="8">
        <v>1022254</v>
      </c>
      <c r="C275" s="8">
        <v>10221303013</v>
      </c>
      <c r="D275" s="7"/>
      <c r="E275" s="7"/>
    </row>
    <row r="276" s="1" customFormat="1" customHeight="1" spans="1:5">
      <c r="A276" s="7" t="s">
        <v>217</v>
      </c>
      <c r="B276" s="8">
        <v>1022255</v>
      </c>
      <c r="C276" s="8">
        <v>10221604620</v>
      </c>
      <c r="D276" s="7"/>
      <c r="E276" s="7"/>
    </row>
    <row r="277" s="1" customFormat="1" customHeight="1" spans="1:5">
      <c r="A277" s="7" t="s">
        <v>217</v>
      </c>
      <c r="B277" s="8">
        <v>1022255</v>
      </c>
      <c r="C277" s="8">
        <v>10221601015</v>
      </c>
      <c r="D277" s="7"/>
      <c r="E277" s="7"/>
    </row>
    <row r="278" s="1" customFormat="1" customHeight="1" spans="1:5">
      <c r="A278" s="7" t="s">
        <v>217</v>
      </c>
      <c r="B278" s="8">
        <v>1022255</v>
      </c>
      <c r="C278" s="8">
        <v>10221504719</v>
      </c>
      <c r="D278" s="7"/>
      <c r="E278" s="7"/>
    </row>
    <row r="279" s="1" customFormat="1" customHeight="1" spans="1:5">
      <c r="A279" s="7" t="s">
        <v>218</v>
      </c>
      <c r="B279" s="8">
        <v>1022256</v>
      </c>
      <c r="C279" s="8">
        <v>10221500316</v>
      </c>
      <c r="D279" s="7"/>
      <c r="E279" s="7"/>
    </row>
    <row r="280" s="1" customFormat="1" customHeight="1" spans="1:5">
      <c r="A280" s="7" t="s">
        <v>218</v>
      </c>
      <c r="B280" s="8">
        <v>1022256</v>
      </c>
      <c r="C280" s="8">
        <v>10221300408</v>
      </c>
      <c r="D280" s="7"/>
      <c r="E280" s="7"/>
    </row>
    <row r="281" s="1" customFormat="1" customHeight="1" spans="1:5">
      <c r="A281" s="7" t="s">
        <v>218</v>
      </c>
      <c r="B281" s="8">
        <v>1022256</v>
      </c>
      <c r="C281" s="8">
        <v>10221600814</v>
      </c>
      <c r="D281" s="7"/>
      <c r="E281" s="7"/>
    </row>
    <row r="282" s="1" customFormat="1" customHeight="1" spans="1:5">
      <c r="A282" s="7" t="s">
        <v>219</v>
      </c>
      <c r="B282" s="8">
        <v>1022257</v>
      </c>
      <c r="C282" s="8">
        <v>10221604109</v>
      </c>
      <c r="D282" s="7"/>
      <c r="E282" s="7"/>
    </row>
    <row r="283" s="1" customFormat="1" customHeight="1" spans="1:5">
      <c r="A283" s="7" t="s">
        <v>219</v>
      </c>
      <c r="B283" s="8">
        <v>1022257</v>
      </c>
      <c r="C283" s="8">
        <v>10221400329</v>
      </c>
      <c r="D283" s="7"/>
      <c r="E283" s="7"/>
    </row>
    <row r="284" s="1" customFormat="1" customHeight="1" spans="1:5">
      <c r="A284" s="7" t="s">
        <v>220</v>
      </c>
      <c r="B284" s="8">
        <v>1022258</v>
      </c>
      <c r="C284" s="8">
        <v>10221501408</v>
      </c>
      <c r="D284" s="7"/>
      <c r="E284" s="7"/>
    </row>
    <row r="285" s="1" customFormat="1" customHeight="1" spans="1:5">
      <c r="A285" s="7" t="s">
        <v>220</v>
      </c>
      <c r="B285" s="8">
        <v>1022258</v>
      </c>
      <c r="C285" s="8">
        <v>10221601101</v>
      </c>
      <c r="D285" s="7"/>
      <c r="E285" s="7"/>
    </row>
    <row r="286" s="1" customFormat="1" customHeight="1" spans="1:5">
      <c r="A286" s="7" t="s">
        <v>221</v>
      </c>
      <c r="B286" s="8">
        <v>1022259</v>
      </c>
      <c r="C286" s="8">
        <v>10221600611</v>
      </c>
      <c r="D286" s="7"/>
      <c r="E286" s="7"/>
    </row>
    <row r="287" s="1" customFormat="1" customHeight="1" spans="1:5">
      <c r="A287" s="7" t="s">
        <v>221</v>
      </c>
      <c r="B287" s="8">
        <v>1022259</v>
      </c>
      <c r="C287" s="8">
        <v>10221702213</v>
      </c>
      <c r="D287" s="7"/>
      <c r="E287" s="7"/>
    </row>
    <row r="288" s="1" customFormat="1" customHeight="1" spans="1:5">
      <c r="A288" s="7" t="s">
        <v>222</v>
      </c>
      <c r="B288" s="8">
        <v>1022260</v>
      </c>
      <c r="C288" s="8">
        <v>10221402608</v>
      </c>
      <c r="D288" s="7"/>
      <c r="E288" s="7"/>
    </row>
    <row r="289" s="1" customFormat="1" customHeight="1" spans="1:5">
      <c r="A289" s="7" t="s">
        <v>222</v>
      </c>
      <c r="B289" s="8">
        <v>1022260</v>
      </c>
      <c r="C289" s="8">
        <v>10221602711</v>
      </c>
      <c r="D289" s="7"/>
      <c r="E289" s="7"/>
    </row>
    <row r="290" s="1" customFormat="1" customHeight="1" spans="1:5">
      <c r="A290" s="7" t="s">
        <v>223</v>
      </c>
      <c r="B290" s="8">
        <v>1021261</v>
      </c>
      <c r="C290" s="8">
        <v>10210103818</v>
      </c>
      <c r="D290" s="7" t="s">
        <v>224</v>
      </c>
      <c r="E290" s="7" t="s">
        <v>224</v>
      </c>
    </row>
    <row r="291" s="1" customFormat="1" customHeight="1" spans="1:5">
      <c r="A291" s="7" t="s">
        <v>225</v>
      </c>
      <c r="B291" s="8">
        <v>1021262</v>
      </c>
      <c r="C291" s="8">
        <v>10210401516</v>
      </c>
      <c r="D291" s="7"/>
      <c r="E291" s="7"/>
    </row>
    <row r="292" s="1" customFormat="1" customHeight="1" spans="1:5">
      <c r="A292" s="7" t="s">
        <v>226</v>
      </c>
      <c r="B292" s="8">
        <v>1021263</v>
      </c>
      <c r="C292" s="8">
        <v>10211000126</v>
      </c>
      <c r="D292" s="7"/>
      <c r="E292" s="7"/>
    </row>
    <row r="293" s="1" customFormat="1" customHeight="1" spans="1:5">
      <c r="A293" s="7" t="s">
        <v>227</v>
      </c>
      <c r="B293" s="8">
        <v>1021264</v>
      </c>
      <c r="C293" s="8">
        <v>10210604116</v>
      </c>
      <c r="D293" s="7"/>
      <c r="E293" s="7"/>
    </row>
    <row r="294" s="1" customFormat="1" customHeight="1" spans="1:5">
      <c r="A294" s="7" t="s">
        <v>228</v>
      </c>
      <c r="B294" s="8">
        <v>1021265</v>
      </c>
      <c r="C294" s="8">
        <v>10211002927</v>
      </c>
      <c r="D294" s="7"/>
      <c r="E294" s="7"/>
    </row>
    <row r="295" s="1" customFormat="1" customHeight="1" spans="1:5">
      <c r="A295" s="7" t="s">
        <v>229</v>
      </c>
      <c r="B295" s="8">
        <v>1021266</v>
      </c>
      <c r="C295" s="8">
        <v>10210104928</v>
      </c>
      <c r="D295" s="7"/>
      <c r="E295" s="7"/>
    </row>
    <row r="296" s="1" customFormat="1" customHeight="1" spans="1:5">
      <c r="A296" s="7" t="s">
        <v>230</v>
      </c>
      <c r="B296" s="8">
        <v>1021267</v>
      </c>
      <c r="C296" s="8">
        <v>10210200507</v>
      </c>
      <c r="D296" s="7"/>
      <c r="E296" s="7"/>
    </row>
    <row r="297" s="1" customFormat="1" customHeight="1" spans="1:5">
      <c r="A297" s="7" t="s">
        <v>231</v>
      </c>
      <c r="B297" s="8">
        <v>1021268</v>
      </c>
      <c r="C297" s="8">
        <v>10210502707</v>
      </c>
      <c r="D297" s="7"/>
      <c r="E297" s="7"/>
    </row>
    <row r="298" s="1" customFormat="1" customHeight="1" spans="1:5">
      <c r="A298" s="7" t="s">
        <v>232</v>
      </c>
      <c r="B298" s="8">
        <v>1021269</v>
      </c>
      <c r="C298" s="8">
        <v>10210600330</v>
      </c>
      <c r="D298" s="7"/>
      <c r="E298" s="7"/>
    </row>
    <row r="299" s="1" customFormat="1" customHeight="1" spans="1:5">
      <c r="A299" s="7" t="s">
        <v>233</v>
      </c>
      <c r="B299" s="8">
        <v>1021270</v>
      </c>
      <c r="C299" s="8">
        <v>10210400505</v>
      </c>
      <c r="D299" s="7"/>
      <c r="E299" s="7"/>
    </row>
    <row r="300" s="1" customFormat="1" customHeight="1" spans="1:5">
      <c r="A300" s="7" t="s">
        <v>234</v>
      </c>
      <c r="B300" s="8">
        <v>1021271</v>
      </c>
      <c r="C300" s="8">
        <v>10210604621</v>
      </c>
      <c r="D300" s="7"/>
      <c r="E300" s="7"/>
    </row>
    <row r="301" s="1" customFormat="1" customHeight="1" spans="1:5">
      <c r="A301" s="7" t="s">
        <v>235</v>
      </c>
      <c r="B301" s="8">
        <v>1021272</v>
      </c>
      <c r="C301" s="8">
        <v>10210503613</v>
      </c>
      <c r="D301" s="7"/>
      <c r="E301" s="7"/>
    </row>
    <row r="302" s="1" customFormat="1" customHeight="1" spans="1:5">
      <c r="A302" s="7" t="s">
        <v>236</v>
      </c>
      <c r="B302" s="8">
        <v>1021273</v>
      </c>
      <c r="C302" s="8">
        <v>10210701815</v>
      </c>
      <c r="D302" s="7"/>
      <c r="E302" s="7"/>
    </row>
    <row r="303" s="1" customFormat="1" customHeight="1" spans="1:5">
      <c r="A303" s="7" t="s">
        <v>236</v>
      </c>
      <c r="B303" s="8">
        <v>1021273</v>
      </c>
      <c r="C303" s="8">
        <v>10210202602</v>
      </c>
      <c r="D303" s="7"/>
      <c r="E303" s="7"/>
    </row>
    <row r="304" s="1" customFormat="1" customHeight="1" spans="1:5">
      <c r="A304" s="7" t="s">
        <v>237</v>
      </c>
      <c r="B304" s="8">
        <v>1021274</v>
      </c>
      <c r="C304" s="8">
        <v>10210202126</v>
      </c>
      <c r="D304" s="7"/>
      <c r="E304" s="7"/>
    </row>
    <row r="305" s="1" customFormat="1" customHeight="1" spans="1:5">
      <c r="A305" s="7" t="s">
        <v>238</v>
      </c>
      <c r="B305" s="8">
        <v>1021275</v>
      </c>
      <c r="C305" s="8">
        <v>10210900604</v>
      </c>
      <c r="D305" s="7"/>
      <c r="E305" s="7"/>
    </row>
    <row r="306" s="1" customFormat="1" customHeight="1" spans="1:5">
      <c r="A306" s="7" t="s">
        <v>239</v>
      </c>
      <c r="B306" s="8">
        <v>1021276</v>
      </c>
      <c r="C306" s="8">
        <v>10210903518</v>
      </c>
      <c r="D306" s="7"/>
      <c r="E306" s="7"/>
    </row>
    <row r="307" s="1" customFormat="1" customHeight="1" spans="1:5">
      <c r="A307" s="7" t="s">
        <v>240</v>
      </c>
      <c r="B307" s="8">
        <v>1021277</v>
      </c>
      <c r="C307" s="8">
        <v>10210702712</v>
      </c>
      <c r="D307" s="7"/>
      <c r="E307" s="7"/>
    </row>
    <row r="308" s="1" customFormat="1" customHeight="1" spans="1:5">
      <c r="A308" s="7" t="s">
        <v>241</v>
      </c>
      <c r="B308" s="8">
        <v>1021278</v>
      </c>
      <c r="C308" s="8">
        <v>10210400920</v>
      </c>
      <c r="D308" s="7"/>
      <c r="E308" s="7"/>
    </row>
    <row r="309" s="1" customFormat="1" customHeight="1" spans="1:5">
      <c r="A309" s="7" t="s">
        <v>242</v>
      </c>
      <c r="B309" s="8">
        <v>1021279</v>
      </c>
      <c r="C309" s="8">
        <v>10210501516</v>
      </c>
      <c r="D309" s="7"/>
      <c r="E309" s="7"/>
    </row>
    <row r="310" s="1" customFormat="1" customHeight="1" spans="1:5">
      <c r="A310" s="7" t="s">
        <v>243</v>
      </c>
      <c r="B310" s="8">
        <v>1021280</v>
      </c>
      <c r="C310" s="8">
        <v>10210903820</v>
      </c>
      <c r="D310" s="7"/>
      <c r="E310" s="7"/>
    </row>
    <row r="311" s="1" customFormat="1" customHeight="1" spans="1:5">
      <c r="A311" s="7" t="s">
        <v>244</v>
      </c>
      <c r="B311" s="8">
        <v>1021281</v>
      </c>
      <c r="C311" s="8">
        <v>10210703408</v>
      </c>
      <c r="D311" s="7"/>
      <c r="E311" s="7"/>
    </row>
    <row r="312" s="1" customFormat="1" customHeight="1" spans="1:5">
      <c r="A312" s="7" t="s">
        <v>245</v>
      </c>
      <c r="B312" s="8">
        <v>1021282</v>
      </c>
      <c r="C312" s="8">
        <v>10210701904</v>
      </c>
      <c r="D312" s="7"/>
      <c r="E312" s="7"/>
    </row>
    <row r="313" s="1" customFormat="1" customHeight="1" spans="1:5">
      <c r="A313" s="7" t="s">
        <v>246</v>
      </c>
      <c r="B313" s="8">
        <v>1021283</v>
      </c>
      <c r="C313" s="8">
        <v>10210900315</v>
      </c>
      <c r="D313" s="7"/>
      <c r="E313" s="7"/>
    </row>
    <row r="314" s="1" customFormat="1" customHeight="1" spans="1:5">
      <c r="A314" s="7" t="s">
        <v>246</v>
      </c>
      <c r="B314" s="8">
        <v>1021283</v>
      </c>
      <c r="C314" s="8">
        <v>10211003930</v>
      </c>
      <c r="D314" s="7"/>
      <c r="E314" s="7"/>
    </row>
    <row r="315" s="1" customFormat="1" customHeight="1" spans="1:5">
      <c r="A315" s="7" t="s">
        <v>247</v>
      </c>
      <c r="B315" s="8">
        <v>1021284</v>
      </c>
      <c r="C315" s="8">
        <v>10210202426</v>
      </c>
      <c r="D315" s="7"/>
      <c r="E315" s="7"/>
    </row>
    <row r="316" s="1" customFormat="1" customHeight="1" spans="1:5">
      <c r="A316" s="7" t="s">
        <v>247</v>
      </c>
      <c r="B316" s="8">
        <v>1021284</v>
      </c>
      <c r="C316" s="8">
        <v>10210604204</v>
      </c>
      <c r="D316" s="7"/>
      <c r="E316" s="7"/>
    </row>
    <row r="317" s="1" customFormat="1" customHeight="1" spans="1:5">
      <c r="A317" s="7" t="s">
        <v>248</v>
      </c>
      <c r="B317" s="8">
        <v>1021285</v>
      </c>
      <c r="C317" s="8">
        <v>10210803606</v>
      </c>
      <c r="D317" s="7"/>
      <c r="E317" s="7"/>
    </row>
    <row r="318" s="1" customFormat="1" customHeight="1" spans="1:5">
      <c r="A318" s="7" t="s">
        <v>249</v>
      </c>
      <c r="B318" s="8">
        <v>1021286</v>
      </c>
      <c r="C318" s="8">
        <v>10210100616</v>
      </c>
      <c r="D318" s="7"/>
      <c r="E318" s="7"/>
    </row>
    <row r="319" s="1" customFormat="1" customHeight="1" spans="1:5">
      <c r="A319" s="7" t="s">
        <v>250</v>
      </c>
      <c r="B319" s="8">
        <v>1021287</v>
      </c>
      <c r="C319" s="8">
        <v>10211101108</v>
      </c>
      <c r="D319" s="7"/>
      <c r="E319" s="7"/>
    </row>
    <row r="320" s="1" customFormat="1" customHeight="1" spans="1:5">
      <c r="A320" s="7" t="s">
        <v>251</v>
      </c>
      <c r="B320" s="8">
        <v>1021288</v>
      </c>
      <c r="C320" s="8">
        <v>10210601916</v>
      </c>
      <c r="D320" s="7"/>
      <c r="E320" s="7"/>
    </row>
    <row r="321" s="1" customFormat="1" customHeight="1" spans="1:5">
      <c r="A321" s="7" t="s">
        <v>251</v>
      </c>
      <c r="B321" s="8">
        <v>1021288</v>
      </c>
      <c r="C321" s="8">
        <v>10210202804</v>
      </c>
      <c r="D321" s="7"/>
      <c r="E321" s="7"/>
    </row>
    <row r="322" s="1" customFormat="1" customHeight="1" spans="1:5">
      <c r="A322" s="7" t="s">
        <v>252</v>
      </c>
      <c r="B322" s="8">
        <v>1021289</v>
      </c>
      <c r="C322" s="8">
        <v>10210301407</v>
      </c>
      <c r="D322" s="7"/>
      <c r="E322" s="7"/>
    </row>
    <row r="323" s="1" customFormat="1" customHeight="1" spans="1:5">
      <c r="A323" s="7" t="s">
        <v>253</v>
      </c>
      <c r="B323" s="8">
        <v>1021290</v>
      </c>
      <c r="C323" s="8">
        <v>10210400625</v>
      </c>
      <c r="D323" s="7"/>
      <c r="E323" s="7"/>
    </row>
    <row r="324" s="1" customFormat="1" customHeight="1" spans="1:5">
      <c r="A324" s="7" t="s">
        <v>254</v>
      </c>
      <c r="B324" s="8">
        <v>1021291</v>
      </c>
      <c r="C324" s="8">
        <v>10210800603</v>
      </c>
      <c r="D324" s="7"/>
      <c r="E324" s="7"/>
    </row>
    <row r="325" s="1" customFormat="1" customHeight="1" spans="1:5">
      <c r="A325" s="7" t="s">
        <v>255</v>
      </c>
      <c r="B325" s="8">
        <v>1021292</v>
      </c>
      <c r="C325" s="8">
        <v>10210502726</v>
      </c>
      <c r="D325" s="7"/>
      <c r="E325" s="7"/>
    </row>
    <row r="326" s="1" customFormat="1" customHeight="1" spans="1:5">
      <c r="A326" s="7" t="s">
        <v>256</v>
      </c>
      <c r="B326" s="8">
        <v>1021293</v>
      </c>
      <c r="C326" s="8">
        <v>10210700819</v>
      </c>
      <c r="D326" s="7"/>
      <c r="E326" s="7"/>
    </row>
    <row r="327" s="1" customFormat="1" customHeight="1" spans="1:5">
      <c r="A327" s="7" t="s">
        <v>256</v>
      </c>
      <c r="B327" s="8">
        <v>1021293</v>
      </c>
      <c r="C327" s="8">
        <v>10210402018</v>
      </c>
      <c r="D327" s="7"/>
      <c r="E327" s="7"/>
    </row>
    <row r="328" s="1" customFormat="1" customHeight="1" spans="1:5">
      <c r="A328" s="7" t="s">
        <v>257</v>
      </c>
      <c r="B328" s="8">
        <v>1021294</v>
      </c>
      <c r="C328" s="8">
        <v>10210803114</v>
      </c>
      <c r="D328" s="7"/>
      <c r="E328" s="7"/>
    </row>
    <row r="329" s="1" customFormat="1" customHeight="1" spans="1:5">
      <c r="A329" s="7" t="s">
        <v>257</v>
      </c>
      <c r="B329" s="8">
        <v>1021294</v>
      </c>
      <c r="C329" s="8">
        <v>10210703805</v>
      </c>
      <c r="D329" s="7"/>
      <c r="E329" s="7"/>
    </row>
    <row r="330" s="1" customFormat="1" customHeight="1" spans="1:5">
      <c r="A330" s="7" t="s">
        <v>258</v>
      </c>
      <c r="B330" s="8">
        <v>1021295</v>
      </c>
      <c r="C330" s="8">
        <v>10210400123</v>
      </c>
      <c r="D330" s="7"/>
      <c r="E330" s="7"/>
    </row>
    <row r="331" s="1" customFormat="1" customHeight="1" spans="1:5">
      <c r="A331" s="7" t="s">
        <v>259</v>
      </c>
      <c r="B331" s="8">
        <v>1021296</v>
      </c>
      <c r="C331" s="8">
        <v>10210501116</v>
      </c>
      <c r="D331" s="7"/>
      <c r="E331" s="7"/>
    </row>
    <row r="332" s="1" customFormat="1" customHeight="1" spans="1:5">
      <c r="A332" s="7" t="s">
        <v>260</v>
      </c>
      <c r="B332" s="8">
        <v>1021297</v>
      </c>
      <c r="C332" s="8">
        <v>10210104427</v>
      </c>
      <c r="D332" s="7"/>
      <c r="E332" s="7"/>
    </row>
    <row r="333" s="1" customFormat="1" customHeight="1" spans="1:5">
      <c r="A333" s="7" t="s">
        <v>261</v>
      </c>
      <c r="B333" s="8">
        <v>1021298</v>
      </c>
      <c r="C333" s="8">
        <v>10210703312</v>
      </c>
      <c r="D333" s="7"/>
      <c r="E333" s="7"/>
    </row>
    <row r="334" s="1" customFormat="1" customHeight="1" spans="1:5">
      <c r="A334" s="7" t="s">
        <v>262</v>
      </c>
      <c r="B334" s="8">
        <v>1021299</v>
      </c>
      <c r="C334" s="8">
        <v>10211101212</v>
      </c>
      <c r="D334" s="7"/>
      <c r="E334" s="7"/>
    </row>
    <row r="335" s="1" customFormat="1" customHeight="1" spans="1:5">
      <c r="A335" s="7" t="s">
        <v>262</v>
      </c>
      <c r="B335" s="8">
        <v>1021299</v>
      </c>
      <c r="C335" s="8">
        <v>10210802813</v>
      </c>
      <c r="D335" s="7"/>
      <c r="E335" s="7"/>
    </row>
    <row r="336" s="1" customFormat="1" customHeight="1" spans="1:5">
      <c r="A336" s="7" t="s">
        <v>263</v>
      </c>
      <c r="B336" s="8">
        <v>1021300</v>
      </c>
      <c r="C336" s="8">
        <v>10210203808</v>
      </c>
      <c r="D336" s="7"/>
      <c r="E336" s="7"/>
    </row>
    <row r="337" s="1" customFormat="1" customHeight="1" spans="1:5">
      <c r="A337" s="7" t="s">
        <v>263</v>
      </c>
      <c r="B337" s="8">
        <v>1021300</v>
      </c>
      <c r="C337" s="8">
        <v>10210400709</v>
      </c>
      <c r="D337" s="7"/>
      <c r="E337" s="7"/>
    </row>
    <row r="338" s="1" customFormat="1" customHeight="1" spans="1:5">
      <c r="A338" s="7" t="s">
        <v>264</v>
      </c>
      <c r="B338" s="8">
        <v>1021301</v>
      </c>
      <c r="C338" s="8">
        <v>10210201907</v>
      </c>
      <c r="D338" s="7"/>
      <c r="E338" s="7"/>
    </row>
    <row r="339" s="1" customFormat="1" customHeight="1" spans="1:5">
      <c r="A339" s="7" t="s">
        <v>265</v>
      </c>
      <c r="B339" s="8">
        <v>1021302</v>
      </c>
      <c r="C339" s="8">
        <v>10210603417</v>
      </c>
      <c r="D339" s="7"/>
      <c r="E339" s="7"/>
    </row>
    <row r="340" s="1" customFormat="1" customHeight="1" spans="1:5">
      <c r="A340" s="7" t="s">
        <v>266</v>
      </c>
      <c r="B340" s="8">
        <v>1021303</v>
      </c>
      <c r="C340" s="8">
        <v>10210703505</v>
      </c>
      <c r="D340" s="7"/>
      <c r="E340" s="7"/>
    </row>
    <row r="341" s="1" customFormat="1" customHeight="1" spans="1:5">
      <c r="A341" s="7" t="s">
        <v>267</v>
      </c>
      <c r="B341" s="8">
        <v>1021304</v>
      </c>
      <c r="C341" s="8">
        <v>10211100718</v>
      </c>
      <c r="D341" s="7"/>
      <c r="E341" s="7"/>
    </row>
    <row r="342" s="1" customFormat="1" customHeight="1" spans="1:5">
      <c r="A342" s="7" t="s">
        <v>268</v>
      </c>
      <c r="B342" s="8">
        <v>1021305</v>
      </c>
      <c r="C342" s="8">
        <v>10210104015</v>
      </c>
      <c r="D342" s="7"/>
      <c r="E342" s="7"/>
    </row>
    <row r="343" s="1" customFormat="1" customHeight="1" spans="1:5">
      <c r="A343" s="7" t="s">
        <v>269</v>
      </c>
      <c r="B343" s="8">
        <v>1021306</v>
      </c>
      <c r="C343" s="8">
        <v>10210804927</v>
      </c>
      <c r="D343" s="7"/>
      <c r="E343" s="7"/>
    </row>
    <row r="344" s="1" customFormat="1" customHeight="1" spans="1:5">
      <c r="A344" s="7" t="s">
        <v>270</v>
      </c>
      <c r="B344" s="8">
        <v>1021307</v>
      </c>
      <c r="C344" s="8">
        <v>10210803008</v>
      </c>
      <c r="D344" s="7"/>
      <c r="E344" s="7"/>
    </row>
    <row r="345" s="1" customFormat="1" customHeight="1" spans="1:5">
      <c r="A345" s="7" t="s">
        <v>271</v>
      </c>
      <c r="B345" s="8">
        <v>1022325</v>
      </c>
      <c r="C345" s="8">
        <v>10221403019</v>
      </c>
      <c r="D345" s="7"/>
      <c r="E345" s="7"/>
    </row>
    <row r="346" s="1" customFormat="1" customHeight="1" spans="1:5">
      <c r="A346" s="7" t="s">
        <v>271</v>
      </c>
      <c r="B346" s="8">
        <v>1022325</v>
      </c>
      <c r="C346" s="8">
        <v>10221502525</v>
      </c>
      <c r="D346" s="7"/>
      <c r="E346" s="7"/>
    </row>
    <row r="347" s="1" customFormat="1" customHeight="1" spans="1:5">
      <c r="A347" s="7" t="s">
        <v>272</v>
      </c>
      <c r="B347" s="8">
        <v>1022326</v>
      </c>
      <c r="C347" s="8">
        <v>10221604825</v>
      </c>
      <c r="D347" s="7"/>
      <c r="E347" s="7"/>
    </row>
    <row r="348" s="1" customFormat="1" customHeight="1" spans="1:5">
      <c r="A348" s="7" t="s">
        <v>272</v>
      </c>
      <c r="B348" s="8">
        <v>1022326</v>
      </c>
      <c r="C348" s="8">
        <v>10221606512</v>
      </c>
      <c r="D348" s="7"/>
      <c r="E348" s="7"/>
    </row>
    <row r="349" s="1" customFormat="1" customHeight="1" spans="1:5">
      <c r="A349" s="7" t="s">
        <v>273</v>
      </c>
      <c r="B349" s="8">
        <v>1022327</v>
      </c>
      <c r="C349" s="8">
        <v>10221500602</v>
      </c>
      <c r="D349" s="7"/>
      <c r="E349" s="7"/>
    </row>
    <row r="350" s="1" customFormat="1" customHeight="1" spans="1:5">
      <c r="A350" s="7" t="s">
        <v>273</v>
      </c>
      <c r="B350" s="8">
        <v>1022327</v>
      </c>
      <c r="C350" s="8">
        <v>10221401802</v>
      </c>
      <c r="D350" s="7"/>
      <c r="E350" s="7"/>
    </row>
    <row r="351" s="1" customFormat="1" customHeight="1" spans="1:5">
      <c r="A351" s="7" t="s">
        <v>273</v>
      </c>
      <c r="B351" s="8">
        <v>1022327</v>
      </c>
      <c r="C351" s="8">
        <v>10221401718</v>
      </c>
      <c r="D351" s="7"/>
      <c r="E351" s="7"/>
    </row>
    <row r="352" s="1" customFormat="1" customHeight="1" spans="1:5">
      <c r="A352" s="7" t="s">
        <v>273</v>
      </c>
      <c r="B352" s="8">
        <v>1022327</v>
      </c>
      <c r="C352" s="8">
        <v>10221602729</v>
      </c>
      <c r="D352" s="7"/>
      <c r="E352" s="7"/>
    </row>
    <row r="353" s="1" customFormat="1" customHeight="1" spans="1:5">
      <c r="A353" s="7" t="s">
        <v>274</v>
      </c>
      <c r="B353" s="8">
        <v>1022328</v>
      </c>
      <c r="C353" s="8">
        <v>10221601212</v>
      </c>
      <c r="D353" s="7"/>
      <c r="E353" s="7"/>
    </row>
    <row r="354" s="1" customFormat="1" customHeight="1" spans="1:5">
      <c r="A354" s="7" t="s">
        <v>274</v>
      </c>
      <c r="B354" s="8">
        <v>1022328</v>
      </c>
      <c r="C354" s="8">
        <v>10221502107</v>
      </c>
      <c r="D354" s="7"/>
      <c r="E354" s="7"/>
    </row>
    <row r="355" s="1" customFormat="1" customHeight="1" spans="1:5">
      <c r="A355" s="7" t="s">
        <v>274</v>
      </c>
      <c r="B355" s="8">
        <v>1022328</v>
      </c>
      <c r="C355" s="8">
        <v>10221300624</v>
      </c>
      <c r="D355" s="7"/>
      <c r="E355" s="7"/>
    </row>
    <row r="356" s="1" customFormat="1" customHeight="1" spans="1:5">
      <c r="A356" s="7" t="s">
        <v>274</v>
      </c>
      <c r="B356" s="8">
        <v>1022328</v>
      </c>
      <c r="C356" s="8">
        <v>10221600719</v>
      </c>
      <c r="D356" s="7"/>
      <c r="E356" s="7"/>
    </row>
    <row r="357" s="1" customFormat="1" customHeight="1" spans="1:5">
      <c r="A357" s="7" t="s">
        <v>275</v>
      </c>
      <c r="B357" s="8">
        <v>1022329</v>
      </c>
      <c r="C357" s="8">
        <v>10221505110</v>
      </c>
      <c r="D357" s="7"/>
      <c r="E357" s="7"/>
    </row>
    <row r="358" s="1" customFormat="1" customHeight="1" spans="1:5">
      <c r="A358" s="7" t="s">
        <v>275</v>
      </c>
      <c r="B358" s="8">
        <v>1022329</v>
      </c>
      <c r="C358" s="8">
        <v>10221403416</v>
      </c>
      <c r="D358" s="7"/>
      <c r="E358" s="7"/>
    </row>
    <row r="359" s="1" customFormat="1" customHeight="1" spans="1:5">
      <c r="A359" s="7" t="s">
        <v>275</v>
      </c>
      <c r="B359" s="8">
        <v>1022329</v>
      </c>
      <c r="C359" s="8">
        <v>10221701803</v>
      </c>
      <c r="D359" s="7"/>
      <c r="E359" s="7"/>
    </row>
    <row r="360" s="1" customFormat="1" customHeight="1" spans="1:5">
      <c r="A360" s="7" t="s">
        <v>275</v>
      </c>
      <c r="B360" s="8">
        <v>1022329</v>
      </c>
      <c r="C360" s="8">
        <v>10221302030</v>
      </c>
      <c r="D360" s="7"/>
      <c r="E360" s="7"/>
    </row>
    <row r="361" s="1" customFormat="1" customHeight="1" spans="1:5">
      <c r="A361" s="7" t="s">
        <v>276</v>
      </c>
      <c r="B361" s="8">
        <v>1022330</v>
      </c>
      <c r="C361" s="8">
        <v>10221700311</v>
      </c>
      <c r="D361" s="7"/>
      <c r="E361" s="7"/>
    </row>
    <row r="362" s="1" customFormat="1" customHeight="1" spans="1:5">
      <c r="A362" s="7" t="s">
        <v>276</v>
      </c>
      <c r="B362" s="8">
        <v>1022330</v>
      </c>
      <c r="C362" s="8">
        <v>10221704008</v>
      </c>
      <c r="D362" s="7"/>
      <c r="E362" s="7"/>
    </row>
    <row r="363" s="1" customFormat="1" customHeight="1" spans="1:5">
      <c r="A363" s="7" t="s">
        <v>276</v>
      </c>
      <c r="B363" s="8">
        <v>1022330</v>
      </c>
      <c r="C363" s="8">
        <v>10221403929</v>
      </c>
      <c r="D363" s="7"/>
      <c r="E363" s="7"/>
    </row>
    <row r="364" s="1" customFormat="1" customHeight="1" spans="1:5">
      <c r="A364" s="7" t="s">
        <v>276</v>
      </c>
      <c r="B364" s="8">
        <v>1022330</v>
      </c>
      <c r="C364" s="8">
        <v>10221704224</v>
      </c>
      <c r="D364" s="7"/>
      <c r="E364" s="7"/>
    </row>
    <row r="365" s="1" customFormat="1" customHeight="1" spans="1:5">
      <c r="A365" s="7" t="s">
        <v>277</v>
      </c>
      <c r="B365" s="8">
        <v>1022331</v>
      </c>
      <c r="C365" s="8">
        <v>10221702802</v>
      </c>
      <c r="D365" s="7"/>
      <c r="E365" s="7"/>
    </row>
    <row r="366" s="1" customFormat="1" customHeight="1" spans="1:5">
      <c r="A366" s="7" t="s">
        <v>277</v>
      </c>
      <c r="B366" s="8">
        <v>1022331</v>
      </c>
      <c r="C366" s="8">
        <v>10221600605</v>
      </c>
      <c r="D366" s="7"/>
      <c r="E366" s="7"/>
    </row>
    <row r="367" s="1" customFormat="1" customHeight="1" spans="1:5">
      <c r="A367" s="7" t="s">
        <v>278</v>
      </c>
      <c r="B367" s="8">
        <v>1021332</v>
      </c>
      <c r="C367" s="8">
        <v>10210601718</v>
      </c>
      <c r="D367" s="7" t="s">
        <v>279</v>
      </c>
      <c r="E367" s="7" t="s">
        <v>279</v>
      </c>
    </row>
    <row r="368" s="1" customFormat="1" customHeight="1" spans="1:5">
      <c r="A368" s="7" t="s">
        <v>280</v>
      </c>
      <c r="B368" s="8">
        <v>1021333</v>
      </c>
      <c r="C368" s="8">
        <v>10211103415</v>
      </c>
      <c r="D368" s="7"/>
      <c r="E368" s="7"/>
    </row>
    <row r="369" s="1" customFormat="1" customHeight="1" spans="1:5">
      <c r="A369" s="7" t="s">
        <v>281</v>
      </c>
      <c r="B369" s="8">
        <v>1021334</v>
      </c>
      <c r="C369" s="8">
        <v>10210900406</v>
      </c>
      <c r="D369" s="7"/>
      <c r="E369" s="7"/>
    </row>
    <row r="370" s="1" customFormat="1" customHeight="1" spans="1:5">
      <c r="A370" s="7" t="s">
        <v>282</v>
      </c>
      <c r="B370" s="8">
        <v>1021335</v>
      </c>
      <c r="C370" s="8">
        <v>10210202705</v>
      </c>
      <c r="D370" s="7"/>
      <c r="E370" s="7"/>
    </row>
    <row r="371" s="1" customFormat="1" customHeight="1" spans="1:5">
      <c r="A371" s="7" t="s">
        <v>283</v>
      </c>
      <c r="B371" s="8">
        <v>1021336</v>
      </c>
      <c r="C371" s="8">
        <v>10210104614</v>
      </c>
      <c r="D371" s="7"/>
      <c r="E371" s="7"/>
    </row>
    <row r="372" s="1" customFormat="1" customHeight="1" spans="1:5">
      <c r="A372" s="7" t="s">
        <v>284</v>
      </c>
      <c r="B372" s="8">
        <v>1021337</v>
      </c>
      <c r="C372" s="8">
        <v>10210500903</v>
      </c>
      <c r="D372" s="7"/>
      <c r="E372" s="7"/>
    </row>
    <row r="373" s="1" customFormat="1" customHeight="1" spans="1:5">
      <c r="A373" s="7" t="s">
        <v>285</v>
      </c>
      <c r="B373" s="8">
        <v>1021338</v>
      </c>
      <c r="C373" s="8">
        <v>10210105307</v>
      </c>
      <c r="D373" s="7"/>
      <c r="E373" s="7"/>
    </row>
    <row r="374" s="1" customFormat="1" customHeight="1" spans="1:5">
      <c r="A374" s="7" t="s">
        <v>286</v>
      </c>
      <c r="B374" s="8">
        <v>1021339</v>
      </c>
      <c r="C374" s="8">
        <v>10211100505</v>
      </c>
      <c r="D374" s="7"/>
      <c r="E374" s="7"/>
    </row>
    <row r="375" s="1" customFormat="1" customHeight="1" spans="1:5">
      <c r="A375" s="7" t="s">
        <v>287</v>
      </c>
      <c r="B375" s="8">
        <v>1021340</v>
      </c>
      <c r="C375" s="8">
        <v>10210303606</v>
      </c>
      <c r="D375" s="7"/>
      <c r="E375" s="7"/>
    </row>
    <row r="376" s="1" customFormat="1" customHeight="1" spans="1:5">
      <c r="A376" s="7" t="s">
        <v>288</v>
      </c>
      <c r="B376" s="8">
        <v>1021341</v>
      </c>
      <c r="C376" s="8">
        <v>10210800128</v>
      </c>
      <c r="D376" s="7"/>
      <c r="E376" s="7"/>
    </row>
    <row r="377" s="1" customFormat="1" customHeight="1" spans="1:5">
      <c r="A377" s="7" t="s">
        <v>289</v>
      </c>
      <c r="B377" s="8">
        <v>1021342</v>
      </c>
      <c r="C377" s="8">
        <v>10211101618</v>
      </c>
      <c r="D377" s="7"/>
      <c r="E377" s="7"/>
    </row>
    <row r="378" s="1" customFormat="1" customHeight="1" spans="1:5">
      <c r="A378" s="7" t="s">
        <v>290</v>
      </c>
      <c r="B378" s="8">
        <v>1021343</v>
      </c>
      <c r="C378" s="8">
        <v>10211101927</v>
      </c>
      <c r="D378" s="7"/>
      <c r="E378" s="7"/>
    </row>
    <row r="379" s="1" customFormat="1" customHeight="1" spans="1:5">
      <c r="A379" s="7" t="s">
        <v>291</v>
      </c>
      <c r="B379" s="8">
        <v>1021344</v>
      </c>
      <c r="C379" s="8">
        <v>10211102424</v>
      </c>
      <c r="D379" s="7"/>
      <c r="E379" s="7"/>
    </row>
    <row r="380" s="1" customFormat="1" customHeight="1" spans="1:5">
      <c r="A380" s="7" t="s">
        <v>292</v>
      </c>
      <c r="B380" s="8">
        <v>1021345</v>
      </c>
      <c r="C380" s="8">
        <v>10210101801</v>
      </c>
      <c r="D380" s="7"/>
      <c r="E380" s="7"/>
    </row>
    <row r="381" s="1" customFormat="1" customHeight="1" spans="1:5">
      <c r="A381" s="7" t="s">
        <v>293</v>
      </c>
      <c r="B381" s="8">
        <v>1021346</v>
      </c>
      <c r="C381" s="8">
        <v>10210602102</v>
      </c>
      <c r="D381" s="7"/>
      <c r="E381" s="7"/>
    </row>
    <row r="382" s="1" customFormat="1" customHeight="1" spans="1:5">
      <c r="A382" s="7" t="s">
        <v>294</v>
      </c>
      <c r="B382" s="8">
        <v>1021347</v>
      </c>
      <c r="C382" s="8">
        <v>10210401620</v>
      </c>
      <c r="D382" s="7"/>
      <c r="E382" s="7"/>
    </row>
    <row r="383" s="1" customFormat="1" customHeight="1" spans="1:5">
      <c r="A383" s="7" t="s">
        <v>295</v>
      </c>
      <c r="B383" s="8">
        <v>1021348</v>
      </c>
      <c r="C383" s="8">
        <v>10210600506</v>
      </c>
      <c r="D383" s="7"/>
      <c r="E383" s="7"/>
    </row>
    <row r="384" s="1" customFormat="1" customHeight="1" spans="1:5">
      <c r="A384" s="7" t="s">
        <v>296</v>
      </c>
      <c r="B384" s="8">
        <v>1021349</v>
      </c>
      <c r="C384" s="8">
        <v>10210904314</v>
      </c>
      <c r="D384" s="7"/>
      <c r="E384" s="7"/>
    </row>
    <row r="385" s="1" customFormat="1" customHeight="1" spans="1:5">
      <c r="A385" s="7" t="s">
        <v>296</v>
      </c>
      <c r="B385" s="8">
        <v>1021349</v>
      </c>
      <c r="C385" s="8">
        <v>10210502123</v>
      </c>
      <c r="D385" s="7"/>
      <c r="E385" s="7"/>
    </row>
    <row r="386" s="1" customFormat="1" customHeight="1" spans="1:5">
      <c r="A386" s="7" t="s">
        <v>297</v>
      </c>
      <c r="B386" s="8">
        <v>1021350</v>
      </c>
      <c r="C386" s="8">
        <v>10210301402</v>
      </c>
      <c r="D386" s="7"/>
      <c r="E386" s="7"/>
    </row>
    <row r="387" s="1" customFormat="1" customHeight="1" spans="1:5">
      <c r="A387" s="7" t="s">
        <v>298</v>
      </c>
      <c r="B387" s="8">
        <v>1021351</v>
      </c>
      <c r="C387" s="8">
        <v>10211100722</v>
      </c>
      <c r="D387" s="7"/>
      <c r="E387" s="7"/>
    </row>
    <row r="388" s="1" customFormat="1" customHeight="1" spans="1:5">
      <c r="A388" s="7" t="s">
        <v>298</v>
      </c>
      <c r="B388" s="8">
        <v>1021351</v>
      </c>
      <c r="C388" s="8">
        <v>10211100422</v>
      </c>
      <c r="D388" s="7"/>
      <c r="E388" s="7"/>
    </row>
    <row r="389" s="1" customFormat="1" customHeight="1" spans="1:5">
      <c r="A389" s="7" t="s">
        <v>299</v>
      </c>
      <c r="B389" s="8">
        <v>1021352</v>
      </c>
      <c r="C389" s="8">
        <v>10210104501</v>
      </c>
      <c r="D389" s="7"/>
      <c r="E389" s="7"/>
    </row>
    <row r="390" s="1" customFormat="1" customHeight="1" spans="1:5">
      <c r="A390" s="7" t="s">
        <v>300</v>
      </c>
      <c r="B390" s="8">
        <v>1021353</v>
      </c>
      <c r="C390" s="8">
        <v>10210805013</v>
      </c>
      <c r="D390" s="7"/>
      <c r="E390" s="7"/>
    </row>
    <row r="391" s="1" customFormat="1" customHeight="1" spans="1:5">
      <c r="A391" s="7" t="s">
        <v>301</v>
      </c>
      <c r="B391" s="8">
        <v>1021354</v>
      </c>
      <c r="C391" s="8">
        <v>10210401719</v>
      </c>
      <c r="D391" s="7"/>
      <c r="E391" s="7"/>
    </row>
    <row r="392" s="1" customFormat="1" customHeight="1" spans="1:5">
      <c r="A392" s="7" t="s">
        <v>302</v>
      </c>
      <c r="B392" s="8">
        <v>1021355</v>
      </c>
      <c r="C392" s="8">
        <v>10210300620</v>
      </c>
      <c r="D392" s="7"/>
      <c r="E392" s="7"/>
    </row>
    <row r="393" s="1" customFormat="1" customHeight="1" spans="1:5">
      <c r="A393" s="7" t="s">
        <v>303</v>
      </c>
      <c r="B393" s="8">
        <v>1021356</v>
      </c>
      <c r="C393" s="8">
        <v>10210501210</v>
      </c>
      <c r="D393" s="7"/>
      <c r="E393" s="7"/>
    </row>
    <row r="394" s="1" customFormat="1" customHeight="1" spans="1:5">
      <c r="A394" s="7" t="s">
        <v>304</v>
      </c>
      <c r="B394" s="8">
        <v>1021357</v>
      </c>
      <c r="C394" s="8">
        <v>10210402322</v>
      </c>
      <c r="D394" s="7"/>
      <c r="E394" s="7"/>
    </row>
    <row r="395" s="1" customFormat="1" customHeight="1" spans="1:5">
      <c r="A395" s="7" t="s">
        <v>305</v>
      </c>
      <c r="B395" s="8">
        <v>1021358</v>
      </c>
      <c r="C395" s="8">
        <v>10210501229</v>
      </c>
      <c r="D395" s="7"/>
      <c r="E395" s="7"/>
    </row>
    <row r="396" s="1" customFormat="1" customHeight="1" spans="1:5">
      <c r="A396" s="7" t="s">
        <v>306</v>
      </c>
      <c r="B396" s="8">
        <v>1021359</v>
      </c>
      <c r="C396" s="8">
        <v>10210302206</v>
      </c>
      <c r="D396" s="7"/>
      <c r="E396" s="7"/>
    </row>
    <row r="397" s="1" customFormat="1" customHeight="1" spans="1:5">
      <c r="A397" s="7" t="s">
        <v>307</v>
      </c>
      <c r="B397" s="8">
        <v>1022375</v>
      </c>
      <c r="C397" s="8">
        <v>10221606308</v>
      </c>
      <c r="D397" s="7"/>
      <c r="E397" s="7"/>
    </row>
    <row r="398" s="1" customFormat="1" customHeight="1" spans="1:5">
      <c r="A398" s="7" t="s">
        <v>307</v>
      </c>
      <c r="B398" s="8">
        <v>1022375</v>
      </c>
      <c r="C398" s="8">
        <v>10221501003</v>
      </c>
      <c r="D398" s="7"/>
      <c r="E398" s="7"/>
    </row>
    <row r="399" s="1" customFormat="1" customHeight="1" spans="1:5">
      <c r="A399" s="7" t="s">
        <v>308</v>
      </c>
      <c r="B399" s="8">
        <v>1022376</v>
      </c>
      <c r="C399" s="8">
        <v>10221300621</v>
      </c>
      <c r="D399" s="7"/>
      <c r="E399" s="7"/>
    </row>
    <row r="400" s="1" customFormat="1" customHeight="1" spans="1:5">
      <c r="A400" s="7" t="s">
        <v>308</v>
      </c>
      <c r="B400" s="8">
        <v>1022376</v>
      </c>
      <c r="C400" s="8">
        <v>10221401016</v>
      </c>
      <c r="D400" s="7"/>
      <c r="E400" s="7"/>
    </row>
    <row r="401" s="1" customFormat="1" customHeight="1" spans="1:5">
      <c r="A401" s="7" t="s">
        <v>309</v>
      </c>
      <c r="B401" s="8">
        <v>1022377</v>
      </c>
      <c r="C401" s="8">
        <v>10221302805</v>
      </c>
      <c r="D401" s="7"/>
      <c r="E401" s="7"/>
    </row>
    <row r="402" s="1" customFormat="1" customHeight="1" spans="1:5">
      <c r="A402" s="7" t="s">
        <v>309</v>
      </c>
      <c r="B402" s="8">
        <v>1022377</v>
      </c>
      <c r="C402" s="8">
        <v>10221603508</v>
      </c>
      <c r="D402" s="7"/>
      <c r="E402" s="7"/>
    </row>
    <row r="403" s="1" customFormat="1" customHeight="1" spans="1:5">
      <c r="A403" s="7" t="s">
        <v>309</v>
      </c>
      <c r="B403" s="8">
        <v>1022377</v>
      </c>
      <c r="C403" s="8">
        <v>10221604730</v>
      </c>
      <c r="D403" s="7"/>
      <c r="E403" s="7"/>
    </row>
    <row r="404" s="1" customFormat="1" customHeight="1" spans="1:5">
      <c r="A404" s="7" t="s">
        <v>309</v>
      </c>
      <c r="B404" s="8">
        <v>1022377</v>
      </c>
      <c r="C404" s="8">
        <v>10221401716</v>
      </c>
      <c r="D404" s="7"/>
      <c r="E404" s="7"/>
    </row>
    <row r="405" s="1" customFormat="1" customHeight="1" spans="1:5">
      <c r="A405" s="7" t="s">
        <v>310</v>
      </c>
      <c r="B405" s="8">
        <v>1022378</v>
      </c>
      <c r="C405" s="8">
        <v>10221301126</v>
      </c>
      <c r="D405" s="7"/>
      <c r="E405" s="7"/>
    </row>
    <row r="406" s="1" customFormat="1" customHeight="1" spans="1:5">
      <c r="A406" s="7" t="s">
        <v>310</v>
      </c>
      <c r="B406" s="8">
        <v>1022378</v>
      </c>
      <c r="C406" s="8">
        <v>10221605006</v>
      </c>
      <c r="D406" s="7"/>
      <c r="E406" s="7"/>
    </row>
    <row r="407" s="1" customFormat="1" customHeight="1" spans="1:5">
      <c r="A407" s="7" t="s">
        <v>310</v>
      </c>
      <c r="B407" s="8">
        <v>1022378</v>
      </c>
      <c r="C407" s="8">
        <v>10221503021</v>
      </c>
      <c r="D407" s="7"/>
      <c r="E407" s="7"/>
    </row>
    <row r="408" s="1" customFormat="1" customHeight="1" spans="1:5">
      <c r="A408" s="7" t="s">
        <v>310</v>
      </c>
      <c r="B408" s="8">
        <v>1022378</v>
      </c>
      <c r="C408" s="8">
        <v>10221505603</v>
      </c>
      <c r="D408" s="7"/>
      <c r="E408" s="7"/>
    </row>
    <row r="409" s="1" customFormat="1" customHeight="1" spans="1:5">
      <c r="A409" s="7" t="s">
        <v>311</v>
      </c>
      <c r="B409" s="8">
        <v>1022379</v>
      </c>
      <c r="C409" s="8">
        <v>10221703724</v>
      </c>
      <c r="D409" s="7"/>
      <c r="E409" s="7"/>
    </row>
    <row r="410" s="1" customFormat="1" customHeight="1" spans="1:5">
      <c r="A410" s="7" t="s">
        <v>311</v>
      </c>
      <c r="B410" s="8">
        <v>1022379</v>
      </c>
      <c r="C410" s="8">
        <v>10221701015</v>
      </c>
      <c r="D410" s="7"/>
      <c r="E410" s="7"/>
    </row>
    <row r="411" s="1" customFormat="1" customHeight="1" spans="1:5">
      <c r="A411" s="7" t="s">
        <v>311</v>
      </c>
      <c r="B411" s="8">
        <v>1022379</v>
      </c>
      <c r="C411" s="8">
        <v>10221502507</v>
      </c>
      <c r="D411" s="7"/>
      <c r="E411" s="7"/>
    </row>
    <row r="412" s="1" customFormat="1" customHeight="1" spans="1:5">
      <c r="A412" s="7" t="s">
        <v>311</v>
      </c>
      <c r="B412" s="8">
        <v>1022379</v>
      </c>
      <c r="C412" s="8">
        <v>10221605704</v>
      </c>
      <c r="D412" s="7"/>
      <c r="E412" s="7"/>
    </row>
    <row r="413" s="1" customFormat="1" customHeight="1" spans="1:5">
      <c r="A413" s="7" t="s">
        <v>312</v>
      </c>
      <c r="B413" s="8">
        <v>1022380</v>
      </c>
      <c r="C413" s="8">
        <v>10221500201</v>
      </c>
      <c r="D413" s="7"/>
      <c r="E413" s="7"/>
    </row>
    <row r="414" s="1" customFormat="1" customHeight="1" spans="1:5">
      <c r="A414" s="7" t="s">
        <v>312</v>
      </c>
      <c r="B414" s="8">
        <v>1022380</v>
      </c>
      <c r="C414" s="8">
        <v>10221602124</v>
      </c>
      <c r="D414" s="7"/>
      <c r="E414" s="7"/>
    </row>
    <row r="415" s="1" customFormat="1" customHeight="1" spans="1:5">
      <c r="A415" s="7" t="s">
        <v>312</v>
      </c>
      <c r="B415" s="8">
        <v>1022380</v>
      </c>
      <c r="C415" s="8">
        <v>10221702308</v>
      </c>
      <c r="D415" s="7"/>
      <c r="E415" s="7"/>
    </row>
    <row r="416" s="1" customFormat="1" customHeight="1" spans="1:5">
      <c r="A416" s="7" t="s">
        <v>312</v>
      </c>
      <c r="B416" s="8">
        <v>1022380</v>
      </c>
      <c r="C416" s="8">
        <v>10221604213</v>
      </c>
      <c r="D416" s="7"/>
      <c r="E416" s="7"/>
    </row>
    <row r="417" s="1" customFormat="1" customHeight="1" spans="1:5">
      <c r="A417" s="7" t="s">
        <v>313</v>
      </c>
      <c r="B417" s="8">
        <v>1022381</v>
      </c>
      <c r="C417" s="8">
        <v>10221504227</v>
      </c>
      <c r="D417" s="7"/>
      <c r="E417" s="7"/>
    </row>
    <row r="418" s="1" customFormat="1" customHeight="1" spans="1:5">
      <c r="A418" s="7" t="s">
        <v>313</v>
      </c>
      <c r="B418" s="8">
        <v>1022381</v>
      </c>
      <c r="C418" s="8">
        <v>10221503316</v>
      </c>
      <c r="D418" s="7"/>
      <c r="E418" s="7"/>
    </row>
    <row r="419" s="1" customFormat="1" customHeight="1" spans="1:5">
      <c r="A419" s="7" t="s">
        <v>313</v>
      </c>
      <c r="B419" s="8">
        <v>1022381</v>
      </c>
      <c r="C419" s="8">
        <v>10221504119</v>
      </c>
      <c r="D419" s="7"/>
      <c r="E419" s="7"/>
    </row>
    <row r="420" s="1" customFormat="1" customHeight="1" spans="1:5">
      <c r="A420" s="7" t="s">
        <v>314</v>
      </c>
      <c r="B420" s="8">
        <v>1022382</v>
      </c>
      <c r="C420" s="8">
        <v>10221600801</v>
      </c>
      <c r="D420" s="7"/>
      <c r="E420" s="7"/>
    </row>
    <row r="421" s="1" customFormat="1" customHeight="1" spans="1:5">
      <c r="A421" s="7" t="s">
        <v>314</v>
      </c>
      <c r="B421" s="8">
        <v>1022382</v>
      </c>
      <c r="C421" s="8">
        <v>10221301311</v>
      </c>
      <c r="D421" s="7"/>
      <c r="E421" s="7"/>
    </row>
    <row r="422" s="1" customFormat="1" customHeight="1" spans="1:5">
      <c r="A422" s="7" t="s">
        <v>314</v>
      </c>
      <c r="B422" s="8">
        <v>1022382</v>
      </c>
      <c r="C422" s="8">
        <v>10221702616</v>
      </c>
      <c r="D422" s="7"/>
      <c r="E422" s="7"/>
    </row>
    <row r="423" s="1" customFormat="1" customHeight="1" spans="1:5">
      <c r="A423" s="7" t="s">
        <v>315</v>
      </c>
      <c r="B423" s="8">
        <v>1021383</v>
      </c>
      <c r="C423" s="8">
        <v>10210103105</v>
      </c>
      <c r="D423" s="7" t="s">
        <v>316</v>
      </c>
      <c r="E423" s="7" t="s">
        <v>316</v>
      </c>
    </row>
    <row r="424" s="1" customFormat="1" customHeight="1" spans="1:5">
      <c r="A424" s="7" t="s">
        <v>317</v>
      </c>
      <c r="B424" s="8">
        <v>1021384</v>
      </c>
      <c r="C424" s="8">
        <v>10210105623</v>
      </c>
      <c r="D424" s="7"/>
      <c r="E424" s="7"/>
    </row>
    <row r="425" s="1" customFormat="1" customHeight="1" spans="1:5">
      <c r="A425" s="7" t="s">
        <v>318</v>
      </c>
      <c r="B425" s="8">
        <v>1021385</v>
      </c>
      <c r="C425" s="8">
        <v>10210901412</v>
      </c>
      <c r="D425" s="7"/>
      <c r="E425" s="7"/>
    </row>
    <row r="426" s="1" customFormat="1" customHeight="1" spans="1:5">
      <c r="A426" s="7" t="s">
        <v>319</v>
      </c>
      <c r="B426" s="8">
        <v>1021386</v>
      </c>
      <c r="C426" s="8">
        <v>10210600310</v>
      </c>
      <c r="D426" s="7"/>
      <c r="E426" s="7"/>
    </row>
    <row r="427" s="1" customFormat="1" customHeight="1" spans="1:5">
      <c r="A427" s="7" t="s">
        <v>320</v>
      </c>
      <c r="B427" s="8">
        <v>1021387</v>
      </c>
      <c r="C427" s="8">
        <v>10210203609</v>
      </c>
      <c r="D427" s="7"/>
      <c r="E427" s="7"/>
    </row>
    <row r="428" s="1" customFormat="1" customHeight="1" spans="1:5">
      <c r="A428" s="7" t="s">
        <v>321</v>
      </c>
      <c r="B428" s="8">
        <v>1021388</v>
      </c>
      <c r="C428" s="8">
        <v>10211003302</v>
      </c>
      <c r="D428" s="7"/>
      <c r="E428" s="7"/>
    </row>
    <row r="429" s="1" customFormat="1" customHeight="1" spans="1:5">
      <c r="A429" s="7" t="s">
        <v>322</v>
      </c>
      <c r="B429" s="8">
        <v>1021389</v>
      </c>
      <c r="C429" s="8">
        <v>10210701415</v>
      </c>
      <c r="D429" s="7"/>
      <c r="E429" s="7"/>
    </row>
    <row r="430" s="1" customFormat="1" customHeight="1" spans="1:5">
      <c r="A430" s="7" t="s">
        <v>323</v>
      </c>
      <c r="B430" s="8">
        <v>1021390</v>
      </c>
      <c r="C430" s="8">
        <v>10210501011</v>
      </c>
      <c r="D430" s="7"/>
      <c r="E430" s="7"/>
    </row>
    <row r="431" s="1" customFormat="1" customHeight="1" spans="1:5">
      <c r="A431" s="7" t="s">
        <v>324</v>
      </c>
      <c r="B431" s="8">
        <v>1021391</v>
      </c>
      <c r="C431" s="8">
        <v>10210900104</v>
      </c>
      <c r="D431" s="7"/>
      <c r="E431" s="7"/>
    </row>
    <row r="432" s="1" customFormat="1" customHeight="1" spans="1:5">
      <c r="A432" s="7" t="s">
        <v>325</v>
      </c>
      <c r="B432" s="8">
        <v>1021392</v>
      </c>
      <c r="C432" s="8">
        <v>10210301813</v>
      </c>
      <c r="D432" s="7"/>
      <c r="E432" s="7"/>
    </row>
    <row r="433" s="1" customFormat="1" customHeight="1" spans="1:5">
      <c r="A433" s="7" t="s">
        <v>326</v>
      </c>
      <c r="B433" s="8">
        <v>1021393</v>
      </c>
      <c r="C433" s="8">
        <v>10210804809</v>
      </c>
      <c r="D433" s="7"/>
      <c r="E433" s="7"/>
    </row>
    <row r="434" s="1" customFormat="1" customHeight="1" spans="1:5">
      <c r="A434" s="7" t="s">
        <v>327</v>
      </c>
      <c r="B434" s="8">
        <v>1021394</v>
      </c>
      <c r="C434" s="8">
        <v>10210302723</v>
      </c>
      <c r="D434" s="7"/>
      <c r="E434" s="7"/>
    </row>
    <row r="435" s="1" customFormat="1" customHeight="1" spans="1:5">
      <c r="A435" s="7" t="s">
        <v>328</v>
      </c>
      <c r="B435" s="8">
        <v>1021395</v>
      </c>
      <c r="C435" s="8">
        <v>10210603705</v>
      </c>
      <c r="D435" s="7"/>
      <c r="E435" s="7"/>
    </row>
    <row r="436" s="1" customFormat="1" customHeight="1" spans="1:5">
      <c r="A436" s="7" t="s">
        <v>329</v>
      </c>
      <c r="B436" s="8">
        <v>1021396</v>
      </c>
      <c r="C436" s="8">
        <v>10211003801</v>
      </c>
      <c r="D436" s="7"/>
      <c r="E436" s="7"/>
    </row>
    <row r="437" s="1" customFormat="1" customHeight="1" spans="1:5">
      <c r="A437" s="7" t="s">
        <v>330</v>
      </c>
      <c r="B437" s="8">
        <v>1021397</v>
      </c>
      <c r="C437" s="8">
        <v>10210802208</v>
      </c>
      <c r="D437" s="7"/>
      <c r="E437" s="7"/>
    </row>
    <row r="438" s="1" customFormat="1" customHeight="1" spans="1:5">
      <c r="A438" s="7" t="s">
        <v>331</v>
      </c>
      <c r="B438" s="8">
        <v>1021398</v>
      </c>
      <c r="C438" s="8">
        <v>10210200310</v>
      </c>
      <c r="D438" s="7"/>
      <c r="E438" s="7"/>
    </row>
    <row r="439" s="1" customFormat="1" customHeight="1" spans="1:5">
      <c r="A439" s="7" t="s">
        <v>332</v>
      </c>
      <c r="B439" s="8">
        <v>1021399</v>
      </c>
      <c r="C439" s="8">
        <v>10210201316</v>
      </c>
      <c r="D439" s="7"/>
      <c r="E439" s="7"/>
    </row>
    <row r="440" s="1" customFormat="1" customHeight="1" spans="1:5">
      <c r="A440" s="7" t="s">
        <v>332</v>
      </c>
      <c r="B440" s="8">
        <v>1021399</v>
      </c>
      <c r="C440" s="8">
        <v>10210601519</v>
      </c>
      <c r="D440" s="7"/>
      <c r="E440" s="7"/>
    </row>
    <row r="441" s="1" customFormat="1" customHeight="1" spans="1:5">
      <c r="A441" s="7" t="s">
        <v>333</v>
      </c>
      <c r="B441" s="8">
        <v>1021400</v>
      </c>
      <c r="C441" s="8">
        <v>10210801003</v>
      </c>
      <c r="D441" s="7"/>
      <c r="E441" s="7"/>
    </row>
    <row r="442" s="1" customFormat="1" customHeight="1" spans="1:5">
      <c r="A442" s="7" t="s">
        <v>333</v>
      </c>
      <c r="B442" s="8">
        <v>1021400</v>
      </c>
      <c r="C442" s="8">
        <v>10210105210</v>
      </c>
      <c r="D442" s="7"/>
      <c r="E442" s="7"/>
    </row>
    <row r="443" s="1" customFormat="1" customHeight="1" spans="1:5">
      <c r="A443" s="7" t="s">
        <v>334</v>
      </c>
      <c r="B443" s="8">
        <v>1021401</v>
      </c>
      <c r="C443" s="8">
        <v>10210604512</v>
      </c>
      <c r="D443" s="7"/>
      <c r="E443" s="7"/>
    </row>
    <row r="444" s="1" customFormat="1" customHeight="1" spans="1:5">
      <c r="A444" s="7" t="s">
        <v>335</v>
      </c>
      <c r="B444" s="8">
        <v>1021402</v>
      </c>
      <c r="C444" s="8">
        <v>10210604521</v>
      </c>
      <c r="D444" s="7"/>
      <c r="E444" s="7"/>
    </row>
    <row r="445" s="1" customFormat="1" customHeight="1" spans="1:5">
      <c r="A445" s="7" t="s">
        <v>336</v>
      </c>
      <c r="B445" s="8">
        <v>1021403</v>
      </c>
      <c r="C445" s="8">
        <v>10210301525</v>
      </c>
      <c r="D445" s="7"/>
      <c r="E445" s="7"/>
    </row>
    <row r="446" s="1" customFormat="1" customHeight="1" spans="1:5">
      <c r="A446" s="7" t="s">
        <v>337</v>
      </c>
      <c r="B446" s="8">
        <v>1022418</v>
      </c>
      <c r="C446" s="8">
        <v>10221503202</v>
      </c>
      <c r="D446" s="7"/>
      <c r="E446" s="7"/>
    </row>
    <row r="447" s="1" customFormat="1" customHeight="1" spans="1:5">
      <c r="A447" s="7" t="s">
        <v>338</v>
      </c>
      <c r="B447" s="8">
        <v>1022419</v>
      </c>
      <c r="C447" s="8">
        <v>10221604813</v>
      </c>
      <c r="D447" s="7"/>
      <c r="E447" s="7"/>
    </row>
    <row r="448" s="1" customFormat="1" customHeight="1" spans="1:5">
      <c r="A448" s="7" t="s">
        <v>339</v>
      </c>
      <c r="B448" s="8">
        <v>1022420</v>
      </c>
      <c r="C448" s="8">
        <v>10221401423</v>
      </c>
      <c r="D448" s="7"/>
      <c r="E448" s="7"/>
    </row>
    <row r="449" s="1" customFormat="1" customHeight="1" spans="1:5">
      <c r="A449" s="7" t="s">
        <v>339</v>
      </c>
      <c r="B449" s="8">
        <v>1022420</v>
      </c>
      <c r="C449" s="8">
        <v>10221605027</v>
      </c>
      <c r="D449" s="7"/>
      <c r="E449" s="7"/>
    </row>
    <row r="450" s="1" customFormat="1" customHeight="1" spans="1:5">
      <c r="A450" s="7" t="s">
        <v>339</v>
      </c>
      <c r="B450" s="8">
        <v>1022420</v>
      </c>
      <c r="C450" s="8">
        <v>10221506011</v>
      </c>
      <c r="D450" s="7"/>
      <c r="E450" s="7"/>
    </row>
    <row r="451" s="1" customFormat="1" customHeight="1" spans="1:5">
      <c r="A451" s="7" t="s">
        <v>339</v>
      </c>
      <c r="B451" s="8">
        <v>1022420</v>
      </c>
      <c r="C451" s="8">
        <v>10221702713</v>
      </c>
      <c r="D451" s="7"/>
      <c r="E451" s="7"/>
    </row>
    <row r="452" s="1" customFormat="1" customHeight="1" spans="1:5">
      <c r="A452" s="7" t="s">
        <v>340</v>
      </c>
      <c r="B452" s="8">
        <v>1022421</v>
      </c>
      <c r="C452" s="8">
        <v>10221503710</v>
      </c>
      <c r="D452" s="7"/>
      <c r="E452" s="7"/>
    </row>
    <row r="453" s="1" customFormat="1" customHeight="1" spans="1:5">
      <c r="A453" s="7" t="s">
        <v>340</v>
      </c>
      <c r="B453" s="8">
        <v>1022421</v>
      </c>
      <c r="C453" s="8">
        <v>10221703311</v>
      </c>
      <c r="D453" s="7"/>
      <c r="E453" s="7"/>
    </row>
    <row r="454" s="1" customFormat="1" customHeight="1" spans="1:5">
      <c r="A454" s="7" t="s">
        <v>340</v>
      </c>
      <c r="B454" s="8">
        <v>1022421</v>
      </c>
      <c r="C454" s="8">
        <v>10221502929</v>
      </c>
      <c r="D454" s="7"/>
      <c r="E454" s="7"/>
    </row>
    <row r="455" s="1" customFormat="1" customHeight="1" spans="1:5">
      <c r="A455" s="7" t="s">
        <v>340</v>
      </c>
      <c r="B455" s="8">
        <v>1022421</v>
      </c>
      <c r="C455" s="8">
        <v>10221703012</v>
      </c>
      <c r="D455" s="7"/>
      <c r="E455" s="7"/>
    </row>
    <row r="456" s="1" customFormat="1" customHeight="1" spans="1:5">
      <c r="A456" s="7" t="s">
        <v>341</v>
      </c>
      <c r="B456" s="8">
        <v>1022422</v>
      </c>
      <c r="C456" s="8">
        <v>10221505321</v>
      </c>
      <c r="D456" s="7"/>
      <c r="E456" s="7"/>
    </row>
    <row r="457" s="1" customFormat="1" customHeight="1" spans="1:5">
      <c r="A457" s="7" t="s">
        <v>341</v>
      </c>
      <c r="B457" s="8">
        <v>1022422</v>
      </c>
      <c r="C457" s="8">
        <v>10221402030</v>
      </c>
      <c r="D457" s="7"/>
      <c r="E457" s="7"/>
    </row>
    <row r="458" s="1" customFormat="1" customHeight="1" spans="1:5">
      <c r="A458" s="7" t="s">
        <v>341</v>
      </c>
      <c r="B458" s="8">
        <v>1022422</v>
      </c>
      <c r="C458" s="8">
        <v>10221600108</v>
      </c>
      <c r="D458" s="7"/>
      <c r="E458" s="7"/>
    </row>
    <row r="459" s="1" customFormat="1" customHeight="1" spans="1:5">
      <c r="A459" s="7" t="s">
        <v>342</v>
      </c>
      <c r="B459" s="8">
        <v>1022423</v>
      </c>
      <c r="C459" s="8">
        <v>10221702621</v>
      </c>
      <c r="D459" s="7"/>
      <c r="E459" s="7"/>
    </row>
    <row r="460" s="1" customFormat="1" customHeight="1" spans="1:5">
      <c r="A460" s="7" t="s">
        <v>342</v>
      </c>
      <c r="B460" s="8">
        <v>1022423</v>
      </c>
      <c r="C460" s="8">
        <v>10221606112</v>
      </c>
      <c r="D460" s="7"/>
      <c r="E460" s="7"/>
    </row>
    <row r="461" s="1" customFormat="1" customHeight="1" spans="1:5">
      <c r="A461" s="7" t="s">
        <v>343</v>
      </c>
      <c r="B461" s="8">
        <v>1022424</v>
      </c>
      <c r="C461" s="8">
        <v>10221301120</v>
      </c>
      <c r="D461" s="7"/>
      <c r="E461" s="7"/>
    </row>
    <row r="462" s="1" customFormat="1" customHeight="1" spans="1:5">
      <c r="A462" s="7" t="s">
        <v>343</v>
      </c>
      <c r="B462" s="8">
        <v>1022424</v>
      </c>
      <c r="C462" s="8">
        <v>10221301815</v>
      </c>
      <c r="D462" s="7"/>
      <c r="E462" s="7"/>
    </row>
    <row r="463" s="1" customFormat="1" customHeight="1" spans="1:5">
      <c r="A463" s="7" t="s">
        <v>344</v>
      </c>
      <c r="B463" s="8">
        <v>1022425</v>
      </c>
      <c r="C463" s="8">
        <v>10221606404</v>
      </c>
      <c r="D463" s="7"/>
      <c r="E463" s="7"/>
    </row>
    <row r="464" s="1" customFormat="1" customHeight="1" spans="1:5">
      <c r="A464" s="7" t="s">
        <v>344</v>
      </c>
      <c r="B464" s="8">
        <v>1022425</v>
      </c>
      <c r="C464" s="8">
        <v>10221401808</v>
      </c>
      <c r="D464" s="7"/>
      <c r="E464" s="7"/>
    </row>
    <row r="465" s="1" customFormat="1" customHeight="1" spans="1:5">
      <c r="A465" s="7" t="s">
        <v>345</v>
      </c>
      <c r="B465" s="8">
        <v>1021426</v>
      </c>
      <c r="C465" s="8">
        <v>10210703703</v>
      </c>
      <c r="D465" s="7" t="s">
        <v>346</v>
      </c>
      <c r="E465" s="7" t="s">
        <v>347</v>
      </c>
    </row>
    <row r="466" s="1" customFormat="1" customHeight="1" spans="1:5">
      <c r="A466" s="7" t="s">
        <v>348</v>
      </c>
      <c r="B466" s="8">
        <v>1021427</v>
      </c>
      <c r="C466" s="8">
        <v>10210702407</v>
      </c>
      <c r="D466" s="7"/>
      <c r="E466" s="7"/>
    </row>
    <row r="467" s="1" customFormat="1" customHeight="1" spans="1:5">
      <c r="A467" s="7" t="s">
        <v>349</v>
      </c>
      <c r="B467" s="8">
        <v>1021428</v>
      </c>
      <c r="C467" s="8">
        <v>10210401514</v>
      </c>
      <c r="D467" s="7"/>
      <c r="E467" s="7"/>
    </row>
    <row r="468" s="1" customFormat="1" customHeight="1" spans="1:5">
      <c r="A468" s="7" t="s">
        <v>350</v>
      </c>
      <c r="B468" s="8">
        <v>1021429</v>
      </c>
      <c r="C468" s="8">
        <v>10211000621</v>
      </c>
      <c r="D468" s="7"/>
      <c r="E468" s="7"/>
    </row>
    <row r="469" s="1" customFormat="1" customHeight="1" spans="1:5">
      <c r="A469" s="7" t="s">
        <v>351</v>
      </c>
      <c r="B469" s="8">
        <v>1021430</v>
      </c>
      <c r="C469" s="8">
        <v>10210802119</v>
      </c>
      <c r="D469" s="7"/>
      <c r="E469" s="7"/>
    </row>
    <row r="470" s="1" customFormat="1" customHeight="1" spans="1:5">
      <c r="A470" s="7" t="s">
        <v>352</v>
      </c>
      <c r="B470" s="8">
        <v>1021431</v>
      </c>
      <c r="C470" s="8">
        <v>10210603109</v>
      </c>
      <c r="D470" s="7"/>
      <c r="E470" s="7"/>
    </row>
    <row r="471" s="1" customFormat="1" customHeight="1" spans="1:5">
      <c r="A471" s="7" t="s">
        <v>353</v>
      </c>
      <c r="B471" s="8">
        <v>1021432</v>
      </c>
      <c r="C471" s="8">
        <v>10211101019</v>
      </c>
      <c r="D471" s="7"/>
      <c r="E471" s="7"/>
    </row>
    <row r="472" s="1" customFormat="1" customHeight="1" spans="1:5">
      <c r="A472" s="7" t="s">
        <v>354</v>
      </c>
      <c r="B472" s="8">
        <v>1021433</v>
      </c>
      <c r="C472" s="8">
        <v>10211001817</v>
      </c>
      <c r="D472" s="7"/>
      <c r="E472" s="7"/>
    </row>
    <row r="473" s="1" customFormat="1" customHeight="1" spans="1:5">
      <c r="A473" s="7" t="s">
        <v>355</v>
      </c>
      <c r="B473" s="8">
        <v>1021434</v>
      </c>
      <c r="C473" s="8">
        <v>10210500528</v>
      </c>
      <c r="D473" s="7"/>
      <c r="E473" s="7"/>
    </row>
    <row r="474" s="1" customFormat="1" customHeight="1" spans="1:5">
      <c r="A474" s="7" t="s">
        <v>356</v>
      </c>
      <c r="B474" s="8">
        <v>1021435</v>
      </c>
      <c r="C474" s="8">
        <v>10210103911</v>
      </c>
      <c r="D474" s="7"/>
      <c r="E474" s="7"/>
    </row>
    <row r="475" s="1" customFormat="1" customHeight="1" spans="1:5">
      <c r="A475" s="7" t="s">
        <v>357</v>
      </c>
      <c r="B475" s="8">
        <v>1021436</v>
      </c>
      <c r="C475" s="8">
        <v>10210502521</v>
      </c>
      <c r="D475" s="7"/>
      <c r="E475" s="7"/>
    </row>
    <row r="476" s="1" customFormat="1" customHeight="1" spans="1:5">
      <c r="A476" s="7" t="s">
        <v>358</v>
      </c>
      <c r="B476" s="8">
        <v>1021437</v>
      </c>
      <c r="C476" s="8">
        <v>10210101726</v>
      </c>
      <c r="D476" s="7"/>
      <c r="E476" s="7"/>
    </row>
    <row r="477" s="1" customFormat="1" customHeight="1" spans="1:5">
      <c r="A477" s="7" t="s">
        <v>359</v>
      </c>
      <c r="B477" s="8">
        <v>1021438</v>
      </c>
      <c r="C477" s="8">
        <v>10210801312</v>
      </c>
      <c r="D477" s="7"/>
      <c r="E477" s="7"/>
    </row>
    <row r="478" s="1" customFormat="1" customHeight="1" spans="1:5">
      <c r="A478" s="7" t="s">
        <v>360</v>
      </c>
      <c r="B478" s="8">
        <v>1021439</v>
      </c>
      <c r="C478" s="8">
        <v>10210801027</v>
      </c>
      <c r="D478" s="7"/>
      <c r="E478" s="7"/>
    </row>
    <row r="479" s="1" customFormat="1" customHeight="1" spans="1:5">
      <c r="A479" s="7" t="s">
        <v>361</v>
      </c>
      <c r="B479" s="8">
        <v>1021440</v>
      </c>
      <c r="C479" s="8">
        <v>10210604618</v>
      </c>
      <c r="D479" s="7"/>
      <c r="E479" s="7"/>
    </row>
    <row r="480" s="1" customFormat="1" customHeight="1" spans="1:5">
      <c r="A480" s="7" t="s">
        <v>362</v>
      </c>
      <c r="B480" s="8">
        <v>1021441</v>
      </c>
      <c r="C480" s="8">
        <v>10211001005</v>
      </c>
      <c r="D480" s="7"/>
      <c r="E480" s="7"/>
    </row>
    <row r="481" s="1" customFormat="1" customHeight="1" spans="1:5">
      <c r="A481" s="7" t="s">
        <v>363</v>
      </c>
      <c r="B481" s="8">
        <v>1021442</v>
      </c>
      <c r="C481" s="8">
        <v>10210902118</v>
      </c>
      <c r="D481" s="7"/>
      <c r="E481" s="7"/>
    </row>
    <row r="482" s="1" customFormat="1" customHeight="1" spans="1:5">
      <c r="A482" s="7" t="s">
        <v>364</v>
      </c>
      <c r="B482" s="8">
        <v>1021443</v>
      </c>
      <c r="C482" s="8">
        <v>10210402604</v>
      </c>
      <c r="D482" s="7"/>
      <c r="E482" s="7"/>
    </row>
    <row r="483" s="1" customFormat="1" customHeight="1" spans="1:5">
      <c r="A483" s="7" t="s">
        <v>365</v>
      </c>
      <c r="B483" s="8">
        <v>1022457</v>
      </c>
      <c r="C483" s="8">
        <v>10221403521</v>
      </c>
      <c r="D483" s="7"/>
      <c r="E483" s="7"/>
    </row>
    <row r="484" s="1" customFormat="1" customHeight="1" spans="1:5">
      <c r="A484" s="7" t="s">
        <v>365</v>
      </c>
      <c r="B484" s="8">
        <v>1022457</v>
      </c>
      <c r="C484" s="8">
        <v>10221501725</v>
      </c>
      <c r="D484" s="7"/>
      <c r="E484" s="7"/>
    </row>
    <row r="485" s="1" customFormat="1" customHeight="1" spans="1:5">
      <c r="A485" s="7" t="s">
        <v>366</v>
      </c>
      <c r="B485" s="8">
        <v>1022458</v>
      </c>
      <c r="C485" s="8">
        <v>10221501103</v>
      </c>
      <c r="D485" s="7"/>
      <c r="E485" s="7"/>
    </row>
    <row r="486" s="1" customFormat="1" customHeight="1" spans="1:5">
      <c r="A486" s="7" t="s">
        <v>367</v>
      </c>
      <c r="B486" s="8">
        <v>1022459</v>
      </c>
      <c r="C486" s="8">
        <v>10221400620</v>
      </c>
      <c r="D486" s="7"/>
      <c r="E486" s="7"/>
    </row>
    <row r="487" s="1" customFormat="1" customHeight="1" spans="1:5">
      <c r="A487" s="7" t="s">
        <v>367</v>
      </c>
      <c r="B487" s="8">
        <v>1022459</v>
      </c>
      <c r="C487" s="8">
        <v>10221400420</v>
      </c>
      <c r="D487" s="7"/>
      <c r="E487" s="7"/>
    </row>
    <row r="488" s="1" customFormat="1" customHeight="1" spans="1:5">
      <c r="A488" s="7" t="s">
        <v>368</v>
      </c>
      <c r="B488" s="8">
        <v>1022460</v>
      </c>
      <c r="C488" s="8">
        <v>10221704330</v>
      </c>
      <c r="D488" s="7"/>
      <c r="E488" s="7"/>
    </row>
    <row r="489" s="1" customFormat="1" customHeight="1" spans="1:5">
      <c r="A489" s="7" t="s">
        <v>369</v>
      </c>
      <c r="B489" s="8">
        <v>1022461</v>
      </c>
      <c r="C489" s="8">
        <v>10221602223</v>
      </c>
      <c r="D489" s="7"/>
      <c r="E489" s="7"/>
    </row>
    <row r="490" s="1" customFormat="1" customHeight="1" spans="1:5">
      <c r="A490" s="7" t="s">
        <v>370</v>
      </c>
      <c r="B490" s="8">
        <v>1022462</v>
      </c>
      <c r="C490" s="8">
        <v>10221303708</v>
      </c>
      <c r="D490" s="7"/>
      <c r="E490" s="7"/>
    </row>
    <row r="491" s="1" customFormat="1" customHeight="1" spans="1:5">
      <c r="A491" s="7" t="s">
        <v>371</v>
      </c>
      <c r="B491" s="8">
        <v>1021463</v>
      </c>
      <c r="C491" s="8">
        <v>10210804504</v>
      </c>
      <c r="D491" s="7" t="s">
        <v>372</v>
      </c>
      <c r="E491" s="7" t="s">
        <v>372</v>
      </c>
    </row>
    <row r="492" s="1" customFormat="1" customHeight="1" spans="1:5">
      <c r="A492" s="7" t="s">
        <v>373</v>
      </c>
      <c r="B492" s="8">
        <v>1021464</v>
      </c>
      <c r="C492" s="8">
        <v>10210400118</v>
      </c>
      <c r="D492" s="7"/>
      <c r="E492" s="7"/>
    </row>
    <row r="493" s="1" customFormat="1" customHeight="1" spans="1:5">
      <c r="A493" s="7" t="s">
        <v>374</v>
      </c>
      <c r="B493" s="8">
        <v>1021465</v>
      </c>
      <c r="C493" s="8">
        <v>10210501620</v>
      </c>
      <c r="D493" s="7"/>
      <c r="E493" s="7"/>
    </row>
    <row r="494" s="1" customFormat="1" customHeight="1" spans="1:5">
      <c r="A494" s="7" t="s">
        <v>375</v>
      </c>
      <c r="B494" s="8">
        <v>1021466</v>
      </c>
      <c r="C494" s="8">
        <v>10210901318</v>
      </c>
      <c r="D494" s="7"/>
      <c r="E494" s="7"/>
    </row>
    <row r="495" s="1" customFormat="1" customHeight="1" spans="1:5">
      <c r="A495" s="7" t="s">
        <v>376</v>
      </c>
      <c r="B495" s="8">
        <v>1021467</v>
      </c>
      <c r="C495" s="8">
        <v>10210302017</v>
      </c>
      <c r="D495" s="7"/>
      <c r="E495" s="7"/>
    </row>
    <row r="496" s="1" customFormat="1" customHeight="1" spans="1:5">
      <c r="A496" s="7" t="s">
        <v>377</v>
      </c>
      <c r="B496" s="8">
        <v>1021468</v>
      </c>
      <c r="C496" s="8">
        <v>10210303704</v>
      </c>
      <c r="D496" s="7"/>
      <c r="E496" s="7"/>
    </row>
    <row r="497" s="1" customFormat="1" customHeight="1" spans="1:5">
      <c r="A497" s="7" t="s">
        <v>378</v>
      </c>
      <c r="B497" s="8">
        <v>1021469</v>
      </c>
      <c r="C497" s="8">
        <v>10210500225</v>
      </c>
      <c r="D497" s="7"/>
      <c r="E497" s="7"/>
    </row>
    <row r="498" s="1" customFormat="1" customHeight="1" spans="1:5">
      <c r="A498" s="7" t="s">
        <v>378</v>
      </c>
      <c r="B498" s="8">
        <v>1021469</v>
      </c>
      <c r="C498" s="8">
        <v>10210300320</v>
      </c>
      <c r="D498" s="7"/>
      <c r="E498" s="7"/>
    </row>
    <row r="499" s="1" customFormat="1" customHeight="1" spans="1:5">
      <c r="A499" s="7" t="s">
        <v>379</v>
      </c>
      <c r="B499" s="8">
        <v>1021470</v>
      </c>
      <c r="C499" s="8">
        <v>10210503023</v>
      </c>
      <c r="D499" s="7"/>
      <c r="E499" s="7"/>
    </row>
    <row r="500" s="1" customFormat="1" customHeight="1" spans="1:5">
      <c r="A500" s="7" t="s">
        <v>379</v>
      </c>
      <c r="B500" s="8">
        <v>1021470</v>
      </c>
      <c r="C500" s="8">
        <v>10210202304</v>
      </c>
      <c r="D500" s="7"/>
      <c r="E500" s="7"/>
    </row>
    <row r="501" s="1" customFormat="1" customHeight="1" spans="1:5">
      <c r="A501" s="7" t="s">
        <v>380</v>
      </c>
      <c r="B501" s="8">
        <v>1021471</v>
      </c>
      <c r="C501" s="8">
        <v>10210602727</v>
      </c>
      <c r="D501" s="7"/>
      <c r="E501" s="7"/>
    </row>
    <row r="502" s="1" customFormat="1" customHeight="1" spans="1:5">
      <c r="A502" s="7" t="s">
        <v>381</v>
      </c>
      <c r="B502" s="8">
        <v>1021472</v>
      </c>
      <c r="C502" s="8">
        <v>10210701510</v>
      </c>
      <c r="D502" s="7"/>
      <c r="E502" s="7"/>
    </row>
    <row r="503" s="1" customFormat="1" customHeight="1" spans="1:5">
      <c r="A503" s="7" t="s">
        <v>382</v>
      </c>
      <c r="B503" s="8">
        <v>1021473</v>
      </c>
      <c r="C503" s="8">
        <v>10210400329</v>
      </c>
      <c r="D503" s="7"/>
      <c r="E503" s="7"/>
    </row>
    <row r="504" s="1" customFormat="1" customHeight="1" spans="1:5">
      <c r="A504" s="7" t="s">
        <v>383</v>
      </c>
      <c r="B504" s="8">
        <v>1021474</v>
      </c>
      <c r="C504" s="8">
        <v>10211003919</v>
      </c>
      <c r="D504" s="7"/>
      <c r="E504" s="7"/>
    </row>
    <row r="505" s="1" customFormat="1" customHeight="1" spans="1:5">
      <c r="A505" s="7" t="s">
        <v>384</v>
      </c>
      <c r="B505" s="8">
        <v>1022486</v>
      </c>
      <c r="C505" s="8">
        <v>10221401429</v>
      </c>
      <c r="D505" s="7"/>
      <c r="E505" s="7"/>
    </row>
    <row r="506" s="1" customFormat="1" customHeight="1" spans="1:5">
      <c r="A506" s="7" t="s">
        <v>384</v>
      </c>
      <c r="B506" s="8">
        <v>1022486</v>
      </c>
      <c r="C506" s="8">
        <v>10221606208</v>
      </c>
      <c r="D506" s="7"/>
      <c r="E506" s="7"/>
    </row>
    <row r="507" s="1" customFormat="1" customHeight="1" spans="1:5">
      <c r="A507" s="7" t="s">
        <v>385</v>
      </c>
      <c r="B507" s="8">
        <v>1022487</v>
      </c>
      <c r="C507" s="8">
        <v>10221500907</v>
      </c>
      <c r="D507" s="7"/>
      <c r="E507" s="7"/>
    </row>
    <row r="508" s="1" customFormat="1" customHeight="1" spans="1:5">
      <c r="A508" s="7" t="s">
        <v>385</v>
      </c>
      <c r="B508" s="8">
        <v>1022487</v>
      </c>
      <c r="C508" s="8">
        <v>10221702723</v>
      </c>
      <c r="D508" s="7"/>
      <c r="E508" s="7"/>
    </row>
    <row r="509" s="1" customFormat="1" customHeight="1" spans="1:5">
      <c r="A509" s="7" t="s">
        <v>386</v>
      </c>
      <c r="B509" s="8">
        <v>1022488</v>
      </c>
      <c r="C509" s="8">
        <v>10221700309</v>
      </c>
      <c r="D509" s="7"/>
      <c r="E509" s="7"/>
    </row>
    <row r="510" s="1" customFormat="1" customHeight="1" spans="1:5">
      <c r="A510" s="7" t="s">
        <v>386</v>
      </c>
      <c r="B510" s="8">
        <v>1022488</v>
      </c>
      <c r="C510" s="8">
        <v>10221500921</v>
      </c>
      <c r="D510" s="7"/>
      <c r="E510" s="7"/>
    </row>
    <row r="511" s="1" customFormat="1" customHeight="1" spans="1:5">
      <c r="A511" s="7" t="s">
        <v>386</v>
      </c>
      <c r="B511" s="8">
        <v>1022488</v>
      </c>
      <c r="C511" s="8">
        <v>10221505702</v>
      </c>
      <c r="D511" s="7"/>
      <c r="E511" s="7"/>
    </row>
    <row r="512" s="1" customFormat="1" customHeight="1" spans="1:5">
      <c r="A512" s="7" t="s">
        <v>386</v>
      </c>
      <c r="B512" s="8">
        <v>1022488</v>
      </c>
      <c r="C512" s="8">
        <v>10221500520</v>
      </c>
      <c r="D512" s="7"/>
      <c r="E512" s="7"/>
    </row>
    <row r="513" s="1" customFormat="1" customHeight="1" spans="1:5">
      <c r="A513" s="7" t="s">
        <v>386</v>
      </c>
      <c r="B513" s="8">
        <v>1022488</v>
      </c>
      <c r="C513" s="8">
        <v>10221401629</v>
      </c>
      <c r="D513" s="7"/>
      <c r="E513" s="7"/>
    </row>
    <row r="514" s="1" customFormat="1" customHeight="1" spans="1:5">
      <c r="A514" s="7" t="s">
        <v>386</v>
      </c>
      <c r="B514" s="8">
        <v>1022488</v>
      </c>
      <c r="C514" s="8">
        <v>10221503219</v>
      </c>
      <c r="D514" s="7"/>
      <c r="E514" s="7"/>
    </row>
    <row r="515" s="1" customFormat="1" customHeight="1" spans="1:5">
      <c r="A515" s="7" t="s">
        <v>386</v>
      </c>
      <c r="B515" s="8">
        <v>1022488</v>
      </c>
      <c r="C515" s="8">
        <v>10221301806</v>
      </c>
      <c r="D515" s="7"/>
      <c r="E515" s="7"/>
    </row>
    <row r="516" s="1" customFormat="1" customHeight="1" spans="1:5">
      <c r="A516" s="7" t="s">
        <v>386</v>
      </c>
      <c r="B516" s="8">
        <v>1022488</v>
      </c>
      <c r="C516" s="8">
        <v>10221301017</v>
      </c>
      <c r="D516" s="7"/>
      <c r="E516" s="7"/>
    </row>
    <row r="517" s="1" customFormat="1" customHeight="1" spans="1:5">
      <c r="A517" s="7" t="s">
        <v>386</v>
      </c>
      <c r="B517" s="8">
        <v>1022488</v>
      </c>
      <c r="C517" s="8">
        <v>10221501412</v>
      </c>
      <c r="D517" s="7"/>
      <c r="E517" s="7"/>
    </row>
    <row r="518" s="1" customFormat="1" customHeight="1" spans="1:5">
      <c r="A518" s="7" t="s">
        <v>386</v>
      </c>
      <c r="B518" s="8">
        <v>1022488</v>
      </c>
      <c r="C518" s="8">
        <v>10221400601</v>
      </c>
      <c r="D518" s="7"/>
      <c r="E518" s="7"/>
    </row>
    <row r="519" s="1" customFormat="1" customHeight="1" spans="1:5">
      <c r="A519" s="7" t="s">
        <v>387</v>
      </c>
      <c r="B519" s="8">
        <v>1022489</v>
      </c>
      <c r="C519" s="8">
        <v>10221701020</v>
      </c>
      <c r="D519" s="7"/>
      <c r="E519" s="7"/>
    </row>
    <row r="520" s="1" customFormat="1" customHeight="1" spans="1:5">
      <c r="A520" s="7" t="s">
        <v>387</v>
      </c>
      <c r="B520" s="8">
        <v>1022489</v>
      </c>
      <c r="C520" s="8">
        <v>10221605015</v>
      </c>
      <c r="D520" s="7"/>
      <c r="E520" s="7"/>
    </row>
    <row r="521" s="1" customFormat="1" customHeight="1" spans="1:5">
      <c r="A521" s="7" t="s">
        <v>387</v>
      </c>
      <c r="B521" s="8">
        <v>1022489</v>
      </c>
      <c r="C521" s="8">
        <v>10221301715</v>
      </c>
      <c r="D521" s="7"/>
      <c r="E521" s="7"/>
    </row>
    <row r="522" s="1" customFormat="1" customHeight="1" spans="1:5">
      <c r="A522" s="7" t="s">
        <v>387</v>
      </c>
      <c r="B522" s="8">
        <v>1022489</v>
      </c>
      <c r="C522" s="8">
        <v>10221505120</v>
      </c>
      <c r="D522" s="7"/>
      <c r="E522" s="7"/>
    </row>
    <row r="523" s="1" customFormat="1" customHeight="1" spans="1:5">
      <c r="A523" s="7" t="s">
        <v>387</v>
      </c>
      <c r="B523" s="8">
        <v>1022489</v>
      </c>
      <c r="C523" s="8">
        <v>10221703312</v>
      </c>
      <c r="D523" s="7"/>
      <c r="E523" s="7"/>
    </row>
    <row r="524" s="1" customFormat="1" customHeight="1" spans="1:5">
      <c r="A524" s="7" t="s">
        <v>387</v>
      </c>
      <c r="B524" s="8">
        <v>1022489</v>
      </c>
      <c r="C524" s="8">
        <v>10221701426</v>
      </c>
      <c r="D524" s="7"/>
      <c r="E524" s="7"/>
    </row>
    <row r="525" s="1" customFormat="1" customHeight="1" spans="1:5">
      <c r="A525" s="7" t="s">
        <v>387</v>
      </c>
      <c r="B525" s="8">
        <v>1022489</v>
      </c>
      <c r="C525" s="8">
        <v>10221701709</v>
      </c>
      <c r="D525" s="7"/>
      <c r="E525" s="7"/>
    </row>
    <row r="526" s="1" customFormat="1" customHeight="1" spans="1:5">
      <c r="A526" s="7" t="s">
        <v>387</v>
      </c>
      <c r="B526" s="8">
        <v>1022489</v>
      </c>
      <c r="C526" s="8">
        <v>10221401506</v>
      </c>
      <c r="D526" s="7"/>
      <c r="E526" s="7"/>
    </row>
    <row r="527" s="1" customFormat="1" customHeight="1" spans="1:5">
      <c r="A527" s="7" t="s">
        <v>387</v>
      </c>
      <c r="B527" s="8">
        <v>1022489</v>
      </c>
      <c r="C527" s="8">
        <v>10221505023</v>
      </c>
      <c r="D527" s="7"/>
      <c r="E527" s="7"/>
    </row>
    <row r="528" s="1" customFormat="1" customHeight="1" spans="1:5">
      <c r="A528" s="7" t="s">
        <v>387</v>
      </c>
      <c r="B528" s="8">
        <v>1022489</v>
      </c>
      <c r="C528" s="8">
        <v>10221602415</v>
      </c>
      <c r="D528" s="7"/>
      <c r="E528" s="7"/>
    </row>
    <row r="529" s="1" customFormat="1" customHeight="1" spans="1:5">
      <c r="A529" s="7" t="s">
        <v>388</v>
      </c>
      <c r="B529" s="8">
        <v>1022490</v>
      </c>
      <c r="C529" s="8">
        <v>10221601013</v>
      </c>
      <c r="D529" s="7"/>
      <c r="E529" s="7"/>
    </row>
    <row r="530" s="1" customFormat="1" customHeight="1" spans="1:5">
      <c r="A530" s="7" t="s">
        <v>388</v>
      </c>
      <c r="B530" s="8">
        <v>1022490</v>
      </c>
      <c r="C530" s="8">
        <v>10221502127</v>
      </c>
      <c r="D530" s="7"/>
      <c r="E530" s="7"/>
    </row>
    <row r="531" s="1" customFormat="1" customHeight="1" spans="1:5">
      <c r="A531" s="7" t="s">
        <v>388</v>
      </c>
      <c r="B531" s="8">
        <v>1022490</v>
      </c>
      <c r="C531" s="8">
        <v>10221400112</v>
      </c>
      <c r="D531" s="7"/>
      <c r="E531" s="7"/>
    </row>
    <row r="532" s="1" customFormat="1" customHeight="1" spans="1:5">
      <c r="A532" s="7" t="s">
        <v>388</v>
      </c>
      <c r="B532" s="8">
        <v>1022490</v>
      </c>
      <c r="C532" s="8">
        <v>10221401722</v>
      </c>
      <c r="D532" s="7"/>
      <c r="E532" s="7"/>
    </row>
    <row r="533" s="1" customFormat="1" customHeight="1" spans="1:5">
      <c r="A533" s="7" t="s">
        <v>388</v>
      </c>
      <c r="B533" s="8">
        <v>1022490</v>
      </c>
      <c r="C533" s="8">
        <v>10221401427</v>
      </c>
      <c r="D533" s="7"/>
      <c r="E533" s="7"/>
    </row>
    <row r="534" s="1" customFormat="1" customHeight="1" spans="1:5">
      <c r="A534" s="7" t="s">
        <v>389</v>
      </c>
      <c r="B534" s="8">
        <v>1022491</v>
      </c>
      <c r="C534" s="8">
        <v>10221601606</v>
      </c>
      <c r="D534" s="7"/>
      <c r="E534" s="7"/>
    </row>
    <row r="535" s="1" customFormat="1" customHeight="1" spans="1:5">
      <c r="A535" s="7" t="s">
        <v>389</v>
      </c>
      <c r="B535" s="8">
        <v>1022491</v>
      </c>
      <c r="C535" s="8">
        <v>10221701622</v>
      </c>
      <c r="D535" s="7"/>
      <c r="E535" s="7"/>
    </row>
    <row r="536" s="1" customFormat="1" customHeight="1" spans="1:5">
      <c r="A536" s="7" t="s">
        <v>389</v>
      </c>
      <c r="B536" s="8">
        <v>1022491</v>
      </c>
      <c r="C536" s="8">
        <v>10221504909</v>
      </c>
      <c r="D536" s="7"/>
      <c r="E536" s="7"/>
    </row>
    <row r="537" s="1" customFormat="1" customHeight="1" spans="1:5">
      <c r="A537" s="7" t="s">
        <v>389</v>
      </c>
      <c r="B537" s="8">
        <v>1022491</v>
      </c>
      <c r="C537" s="8">
        <v>10221400808</v>
      </c>
      <c r="D537" s="7"/>
      <c r="E537" s="7"/>
    </row>
    <row r="538" s="1" customFormat="1" customHeight="1" spans="1:5">
      <c r="A538" s="7" t="s">
        <v>390</v>
      </c>
      <c r="B538" s="8">
        <v>1022492</v>
      </c>
      <c r="C538" s="8">
        <v>10221302325</v>
      </c>
      <c r="D538" s="7"/>
      <c r="E538" s="7"/>
    </row>
    <row r="539" s="1" customFormat="1" customHeight="1" spans="1:5">
      <c r="A539" s="7" t="s">
        <v>390</v>
      </c>
      <c r="B539" s="8">
        <v>1022492</v>
      </c>
      <c r="C539" s="8">
        <v>10221602407</v>
      </c>
      <c r="D539" s="7"/>
      <c r="E539" s="7"/>
    </row>
    <row r="540" s="1" customFormat="1" customHeight="1" spans="1:5">
      <c r="A540" s="7" t="s">
        <v>390</v>
      </c>
      <c r="B540" s="8">
        <v>1022492</v>
      </c>
      <c r="C540" s="8">
        <v>10221300830</v>
      </c>
      <c r="D540" s="7"/>
      <c r="E540" s="7"/>
    </row>
    <row r="541" s="1" customFormat="1" customHeight="1" spans="1:5">
      <c r="A541" s="7" t="s">
        <v>391</v>
      </c>
      <c r="B541" s="8">
        <v>1022493</v>
      </c>
      <c r="C541" s="8">
        <v>10221501603</v>
      </c>
      <c r="D541" s="7"/>
      <c r="E541" s="7"/>
    </row>
    <row r="542" s="1" customFormat="1" customHeight="1" spans="1:5">
      <c r="A542" s="7" t="s">
        <v>391</v>
      </c>
      <c r="B542" s="8">
        <v>1022493</v>
      </c>
      <c r="C542" s="8">
        <v>10221302702</v>
      </c>
      <c r="D542" s="7"/>
      <c r="E542" s="7"/>
    </row>
    <row r="543" s="1" customFormat="1" customHeight="1" spans="1:5">
      <c r="A543" s="7" t="s">
        <v>392</v>
      </c>
      <c r="B543" s="8">
        <v>1023073</v>
      </c>
      <c r="C543" s="8">
        <v>10231801807</v>
      </c>
      <c r="D543" s="7" t="s">
        <v>393</v>
      </c>
      <c r="E543" s="7" t="s">
        <v>394</v>
      </c>
    </row>
    <row r="544" s="1" customFormat="1" customHeight="1" spans="1:5">
      <c r="A544" s="7" t="s">
        <v>395</v>
      </c>
      <c r="B544" s="8">
        <v>1023074</v>
      </c>
      <c r="C544" s="8">
        <v>10231804530</v>
      </c>
      <c r="D544" s="7"/>
      <c r="E544" s="7"/>
    </row>
    <row r="545" s="1" customFormat="1" customHeight="1" spans="1:5">
      <c r="A545" s="7" t="s">
        <v>395</v>
      </c>
      <c r="B545" s="8">
        <v>1023074</v>
      </c>
      <c r="C545" s="8">
        <v>10231804319</v>
      </c>
      <c r="D545" s="7"/>
      <c r="E545" s="7"/>
    </row>
    <row r="546" s="1" customFormat="1" customHeight="1" spans="1:5">
      <c r="A546" s="7" t="s">
        <v>396</v>
      </c>
      <c r="B546" s="8">
        <v>1023075</v>
      </c>
      <c r="C546" s="8">
        <v>10231802217</v>
      </c>
      <c r="D546" s="7"/>
      <c r="E546" s="7"/>
    </row>
    <row r="547" s="1" customFormat="1" customHeight="1" spans="1:5">
      <c r="A547" s="7" t="s">
        <v>397</v>
      </c>
      <c r="B547" s="8">
        <v>1023076</v>
      </c>
      <c r="C547" s="8">
        <v>10231801524</v>
      </c>
      <c r="D547" s="7"/>
      <c r="E547" s="7"/>
    </row>
    <row r="548" s="1" customFormat="1" customHeight="1" spans="1:5">
      <c r="A548" s="7" t="s">
        <v>398</v>
      </c>
      <c r="B548" s="8">
        <v>1023077</v>
      </c>
      <c r="C548" s="8">
        <v>10231801214</v>
      </c>
      <c r="D548" s="7"/>
      <c r="E548" s="7"/>
    </row>
    <row r="549" s="1" customFormat="1" customHeight="1" spans="1:5">
      <c r="A549" s="7" t="s">
        <v>399</v>
      </c>
      <c r="B549" s="8">
        <v>1023078</v>
      </c>
      <c r="C549" s="8">
        <v>10231800821</v>
      </c>
      <c r="D549" s="7"/>
      <c r="E549" s="7"/>
    </row>
    <row r="550" s="1" customFormat="1" customHeight="1" spans="1:5">
      <c r="A550" s="7" t="s">
        <v>400</v>
      </c>
      <c r="B550" s="8">
        <v>1023079</v>
      </c>
      <c r="C550" s="8">
        <v>10231803425</v>
      </c>
      <c r="D550" s="7"/>
      <c r="E550" s="7"/>
    </row>
    <row r="551" s="1" customFormat="1" customHeight="1" spans="1:5">
      <c r="A551" s="7" t="s">
        <v>401</v>
      </c>
      <c r="B551" s="8">
        <v>1023080</v>
      </c>
      <c r="C551" s="8">
        <v>10231805002</v>
      </c>
      <c r="D551" s="7"/>
      <c r="E551" s="7"/>
    </row>
    <row r="552" s="1" customFormat="1" customHeight="1" spans="1:5">
      <c r="A552" s="7" t="s">
        <v>402</v>
      </c>
      <c r="B552" s="8">
        <v>1023081</v>
      </c>
      <c r="C552" s="8">
        <v>10231803930</v>
      </c>
      <c r="D552" s="7"/>
      <c r="E552" s="7"/>
    </row>
    <row r="553" s="1" customFormat="1" customHeight="1" spans="1:5">
      <c r="A553" s="7" t="s">
        <v>403</v>
      </c>
      <c r="B553" s="8">
        <v>1023082</v>
      </c>
      <c r="C553" s="8">
        <v>10231800917</v>
      </c>
      <c r="D553" s="7"/>
      <c r="E553" s="7"/>
    </row>
    <row r="554" s="1" customFormat="1" customHeight="1" spans="1:5">
      <c r="A554" s="7" t="s">
        <v>404</v>
      </c>
      <c r="B554" s="8">
        <v>1023083</v>
      </c>
      <c r="C554" s="8">
        <v>10231804311</v>
      </c>
      <c r="D554" s="7"/>
      <c r="E554" s="7"/>
    </row>
    <row r="555" s="1" customFormat="1" customHeight="1" spans="1:5">
      <c r="A555" s="7" t="s">
        <v>405</v>
      </c>
      <c r="B555" s="8">
        <v>1023084</v>
      </c>
      <c r="C555" s="8">
        <v>10231803205</v>
      </c>
      <c r="D555" s="7"/>
      <c r="E555" s="7"/>
    </row>
    <row r="556" s="1" customFormat="1" customHeight="1" spans="1:5">
      <c r="A556" s="7" t="s">
        <v>406</v>
      </c>
      <c r="B556" s="8">
        <v>1023085</v>
      </c>
      <c r="C556" s="8">
        <v>10231800626</v>
      </c>
      <c r="D556" s="7"/>
      <c r="E556" s="7"/>
    </row>
    <row r="557" s="1" customFormat="1" customHeight="1" spans="1:5">
      <c r="A557" s="7" t="s">
        <v>407</v>
      </c>
      <c r="B557" s="8">
        <v>1023086</v>
      </c>
      <c r="C557" s="8">
        <v>10231801113</v>
      </c>
      <c r="D557" s="7"/>
      <c r="E557" s="7"/>
    </row>
    <row r="558" s="1" customFormat="1" customHeight="1" spans="1:5">
      <c r="A558" s="7" t="s">
        <v>408</v>
      </c>
      <c r="B558" s="8">
        <v>1023088</v>
      </c>
      <c r="C558" s="8">
        <v>10231804718</v>
      </c>
      <c r="D558" s="7"/>
      <c r="E558" s="7"/>
    </row>
    <row r="559" s="1" customFormat="1" customHeight="1" spans="1:5">
      <c r="A559" s="7" t="s">
        <v>409</v>
      </c>
      <c r="B559" s="8">
        <v>1023089</v>
      </c>
      <c r="C559" s="8">
        <v>10231803026</v>
      </c>
      <c r="D559" s="7"/>
      <c r="E559" s="7"/>
    </row>
    <row r="560" s="1" customFormat="1" customHeight="1" spans="1:5">
      <c r="A560" s="7" t="s">
        <v>410</v>
      </c>
      <c r="B560" s="8">
        <v>1023090</v>
      </c>
      <c r="C560" s="8">
        <v>10231800524</v>
      </c>
      <c r="D560" s="7"/>
      <c r="E560" s="7"/>
    </row>
    <row r="561" s="1" customFormat="1" customHeight="1" spans="1:5">
      <c r="A561" s="7" t="s">
        <v>411</v>
      </c>
      <c r="B561" s="8">
        <v>1023091</v>
      </c>
      <c r="C561" s="8">
        <v>10231801724</v>
      </c>
      <c r="D561" s="7"/>
      <c r="E561" s="7"/>
    </row>
    <row r="562" s="1" customFormat="1" ht="35" customHeight="1" spans="1:5">
      <c r="A562" s="7" t="s">
        <v>412</v>
      </c>
      <c r="B562" s="8">
        <v>1023153</v>
      </c>
      <c r="C562" s="8">
        <v>10231804723</v>
      </c>
      <c r="D562" s="7"/>
      <c r="E562" s="7"/>
    </row>
    <row r="563" s="1" customFormat="1" ht="35" customHeight="1" spans="1:5">
      <c r="A563" s="7" t="s">
        <v>413</v>
      </c>
      <c r="B563" s="8">
        <v>1023154</v>
      </c>
      <c r="C563" s="8">
        <v>10231802129</v>
      </c>
      <c r="D563" s="7"/>
      <c r="E563" s="7"/>
    </row>
    <row r="564" s="1" customFormat="1" ht="35" customHeight="1" spans="1:5">
      <c r="A564" s="7" t="s">
        <v>413</v>
      </c>
      <c r="B564" s="8">
        <v>1023154</v>
      </c>
      <c r="C564" s="8">
        <v>10231802604</v>
      </c>
      <c r="D564" s="7"/>
      <c r="E564" s="7"/>
    </row>
    <row r="565" s="1" customFormat="1" ht="35" customHeight="1" spans="1:5">
      <c r="A565" s="7" t="s">
        <v>413</v>
      </c>
      <c r="B565" s="8">
        <v>1023154</v>
      </c>
      <c r="C565" s="8">
        <v>10231802718</v>
      </c>
      <c r="D565" s="7"/>
      <c r="E565" s="7"/>
    </row>
    <row r="566" s="1" customFormat="1" ht="35" customHeight="1" spans="1:5">
      <c r="A566" s="7" t="s">
        <v>413</v>
      </c>
      <c r="B566" s="8">
        <v>1023154</v>
      </c>
      <c r="C566" s="8">
        <v>10231803021</v>
      </c>
      <c r="D566" s="7"/>
      <c r="E566" s="7"/>
    </row>
    <row r="567" s="1" customFormat="1" ht="35" customHeight="1" spans="1:5">
      <c r="A567" s="7" t="s">
        <v>414</v>
      </c>
      <c r="B567" s="8">
        <v>1023155</v>
      </c>
      <c r="C567" s="8">
        <v>10231803611</v>
      </c>
      <c r="D567" s="7"/>
      <c r="E567" s="7"/>
    </row>
    <row r="568" s="1" customFormat="1" ht="35" customHeight="1" spans="1:5">
      <c r="A568" s="7" t="s">
        <v>415</v>
      </c>
      <c r="B568" s="8">
        <v>1023156</v>
      </c>
      <c r="C568" s="8">
        <v>10231804902</v>
      </c>
      <c r="D568" s="7"/>
      <c r="E568" s="7"/>
    </row>
    <row r="569" s="1" customFormat="1" customHeight="1" spans="1:5">
      <c r="A569" s="7" t="s">
        <v>416</v>
      </c>
      <c r="B569" s="8">
        <v>1023203</v>
      </c>
      <c r="C569" s="8">
        <v>10231802823</v>
      </c>
      <c r="D569" s="7"/>
      <c r="E569" s="7"/>
    </row>
    <row r="570" s="1" customFormat="1" customHeight="1" spans="1:5">
      <c r="A570" s="7" t="s">
        <v>417</v>
      </c>
      <c r="B570" s="8">
        <v>1023204</v>
      </c>
      <c r="C570" s="8">
        <v>10231802516</v>
      </c>
      <c r="D570" s="7"/>
      <c r="E570" s="7"/>
    </row>
    <row r="571" s="1" customFormat="1" customHeight="1" spans="1:5">
      <c r="A571" s="7" t="s">
        <v>418</v>
      </c>
      <c r="B571" s="8">
        <v>1023205</v>
      </c>
      <c r="C571" s="8">
        <v>10231802901</v>
      </c>
      <c r="D571" s="7"/>
      <c r="E571" s="7"/>
    </row>
    <row r="572" s="1" customFormat="1" customHeight="1" spans="1:5">
      <c r="A572" s="7" t="s">
        <v>418</v>
      </c>
      <c r="B572" s="8">
        <v>1023205</v>
      </c>
      <c r="C572" s="8">
        <v>10231804413</v>
      </c>
      <c r="D572" s="7"/>
      <c r="E572" s="7"/>
    </row>
    <row r="573" s="1" customFormat="1" customHeight="1" spans="1:5">
      <c r="A573" s="7" t="s">
        <v>419</v>
      </c>
      <c r="B573" s="8">
        <v>1023240</v>
      </c>
      <c r="C573" s="8">
        <v>10231802717</v>
      </c>
      <c r="D573" s="7"/>
      <c r="E573" s="7"/>
    </row>
    <row r="574" s="1" customFormat="1" customHeight="1" spans="1:5">
      <c r="A574" s="7" t="s">
        <v>420</v>
      </c>
      <c r="B574" s="8">
        <v>1023241</v>
      </c>
      <c r="C574" s="8">
        <v>10231803204</v>
      </c>
      <c r="D574" s="7"/>
      <c r="E574" s="7"/>
    </row>
    <row r="575" s="1" customFormat="1" customHeight="1" spans="1:5">
      <c r="A575" s="7" t="s">
        <v>421</v>
      </c>
      <c r="B575" s="8">
        <v>1023242</v>
      </c>
      <c r="C575" s="8">
        <v>10231800102</v>
      </c>
      <c r="D575" s="7"/>
      <c r="E575" s="7"/>
    </row>
    <row r="576" s="1" customFormat="1" customHeight="1" spans="1:5">
      <c r="A576" s="7" t="s">
        <v>422</v>
      </c>
      <c r="B576" s="8">
        <v>1023243</v>
      </c>
      <c r="C576" s="8">
        <v>10231804019</v>
      </c>
      <c r="D576" s="7"/>
      <c r="E576" s="7"/>
    </row>
    <row r="577" s="1" customFormat="1" customHeight="1" spans="1:5">
      <c r="A577" s="7" t="s">
        <v>422</v>
      </c>
      <c r="B577" s="8">
        <v>1023243</v>
      </c>
      <c r="C577" s="8">
        <v>10231800309</v>
      </c>
      <c r="D577" s="7"/>
      <c r="E577" s="7"/>
    </row>
    <row r="578" s="1" customFormat="1" customHeight="1" spans="1:5">
      <c r="A578" s="7" t="s">
        <v>423</v>
      </c>
      <c r="B578" s="8">
        <v>1023244</v>
      </c>
      <c r="C578" s="8">
        <v>10231800823</v>
      </c>
      <c r="D578" s="7"/>
      <c r="E578" s="7"/>
    </row>
    <row r="579" s="1" customFormat="1" customHeight="1" spans="1:5">
      <c r="A579" s="7" t="s">
        <v>423</v>
      </c>
      <c r="B579" s="8">
        <v>1023244</v>
      </c>
      <c r="C579" s="8">
        <v>10231800707</v>
      </c>
      <c r="D579" s="7"/>
      <c r="E579" s="7"/>
    </row>
    <row r="580" s="1" customFormat="1" customHeight="1" spans="1:5">
      <c r="A580" s="7" t="s">
        <v>423</v>
      </c>
      <c r="B580" s="8">
        <v>1023244</v>
      </c>
      <c r="C580" s="8">
        <v>10231802301</v>
      </c>
      <c r="D580" s="7"/>
      <c r="E580" s="7"/>
    </row>
    <row r="581" s="1" customFormat="1" customHeight="1" spans="1:5">
      <c r="A581" s="7" t="s">
        <v>423</v>
      </c>
      <c r="B581" s="8">
        <v>1023244</v>
      </c>
      <c r="C581" s="8">
        <v>10231804820</v>
      </c>
      <c r="D581" s="7"/>
      <c r="E581" s="7"/>
    </row>
    <row r="582" s="1" customFormat="1" customHeight="1" spans="1:5">
      <c r="A582" s="7" t="s">
        <v>423</v>
      </c>
      <c r="B582" s="8">
        <v>1023244</v>
      </c>
      <c r="C582" s="8">
        <v>10231804506</v>
      </c>
      <c r="D582" s="7"/>
      <c r="E582" s="7"/>
    </row>
    <row r="583" s="1" customFormat="1" customHeight="1" spans="1:5">
      <c r="A583" s="7" t="s">
        <v>423</v>
      </c>
      <c r="B583" s="8">
        <v>1023244</v>
      </c>
      <c r="C583" s="8">
        <v>10231804605</v>
      </c>
      <c r="D583" s="7"/>
      <c r="E583" s="7"/>
    </row>
    <row r="584" s="1" customFormat="1" customHeight="1" spans="1:5">
      <c r="A584" s="7" t="s">
        <v>423</v>
      </c>
      <c r="B584" s="8">
        <v>1023244</v>
      </c>
      <c r="C584" s="8">
        <v>10231801505</v>
      </c>
      <c r="D584" s="7"/>
      <c r="E584" s="7"/>
    </row>
    <row r="585" s="1" customFormat="1" customHeight="1" spans="1:5">
      <c r="A585" s="7" t="s">
        <v>424</v>
      </c>
      <c r="B585" s="8">
        <v>1023245</v>
      </c>
      <c r="C585" s="8">
        <v>10231802905</v>
      </c>
      <c r="D585" s="7"/>
      <c r="E585" s="7"/>
    </row>
    <row r="586" s="1" customFormat="1" customHeight="1" spans="1:5">
      <c r="A586" s="7" t="s">
        <v>424</v>
      </c>
      <c r="B586" s="8">
        <v>1023245</v>
      </c>
      <c r="C586" s="8">
        <v>10231802528</v>
      </c>
      <c r="D586" s="7"/>
      <c r="E586" s="7"/>
    </row>
    <row r="587" s="1" customFormat="1" customHeight="1" spans="1:5">
      <c r="A587" s="7" t="s">
        <v>424</v>
      </c>
      <c r="B587" s="8">
        <v>1023245</v>
      </c>
      <c r="C587" s="8">
        <v>10231803825</v>
      </c>
      <c r="D587" s="7"/>
      <c r="E587" s="7"/>
    </row>
    <row r="588" s="1" customFormat="1" customHeight="1" spans="1:5">
      <c r="A588" s="7" t="s">
        <v>424</v>
      </c>
      <c r="B588" s="8">
        <v>1023245</v>
      </c>
      <c r="C588" s="8">
        <v>10231803827</v>
      </c>
      <c r="D588" s="7"/>
      <c r="E588" s="7"/>
    </row>
    <row r="589" s="1" customFormat="1" customHeight="1" spans="1:5">
      <c r="A589" s="7" t="s">
        <v>424</v>
      </c>
      <c r="B589" s="8">
        <v>1023245</v>
      </c>
      <c r="C589" s="8">
        <v>10231804024</v>
      </c>
      <c r="D589" s="7"/>
      <c r="E589" s="7"/>
    </row>
    <row r="590" s="1" customFormat="1" customHeight="1" spans="1:5">
      <c r="A590" s="7" t="s">
        <v>425</v>
      </c>
      <c r="B590" s="8">
        <v>1023246</v>
      </c>
      <c r="C590" s="8">
        <v>10231805023</v>
      </c>
      <c r="D590" s="7"/>
      <c r="E590" s="7"/>
    </row>
    <row r="591" s="1" customFormat="1" customHeight="1" spans="1:5">
      <c r="A591" s="7" t="s">
        <v>426</v>
      </c>
      <c r="B591" s="8">
        <v>1023308</v>
      </c>
      <c r="C591" s="8">
        <v>10231804201</v>
      </c>
      <c r="D591" s="7"/>
      <c r="E591" s="7"/>
    </row>
    <row r="592" s="1" customFormat="1" customHeight="1" spans="1:5">
      <c r="A592" s="7" t="s">
        <v>426</v>
      </c>
      <c r="B592" s="8">
        <v>1023308</v>
      </c>
      <c r="C592" s="8">
        <v>10231804102</v>
      </c>
      <c r="D592" s="7"/>
      <c r="E592" s="7"/>
    </row>
    <row r="593" s="1" customFormat="1" customHeight="1" spans="1:5">
      <c r="A593" s="7" t="s">
        <v>427</v>
      </c>
      <c r="B593" s="8">
        <v>1023309</v>
      </c>
      <c r="C593" s="8">
        <v>10231800630</v>
      </c>
      <c r="D593" s="7"/>
      <c r="E593" s="7"/>
    </row>
    <row r="594" s="1" customFormat="1" customHeight="1" spans="1:5">
      <c r="A594" s="7" t="s">
        <v>428</v>
      </c>
      <c r="B594" s="8">
        <v>1023310</v>
      </c>
      <c r="C594" s="8">
        <v>10231802426</v>
      </c>
      <c r="D594" s="7"/>
      <c r="E594" s="7"/>
    </row>
    <row r="595" s="1" customFormat="1" customHeight="1" spans="1:5">
      <c r="A595" s="7" t="s">
        <v>429</v>
      </c>
      <c r="B595" s="8">
        <v>1023311</v>
      </c>
      <c r="C595" s="8">
        <v>10231804828</v>
      </c>
      <c r="D595" s="7"/>
      <c r="E595" s="7"/>
    </row>
    <row r="596" s="1" customFormat="1" customHeight="1" spans="1:5">
      <c r="A596" s="7" t="s">
        <v>429</v>
      </c>
      <c r="B596" s="8">
        <v>1023311</v>
      </c>
      <c r="C596" s="8">
        <v>10231803416</v>
      </c>
      <c r="D596" s="7"/>
      <c r="E596" s="7"/>
    </row>
    <row r="597" s="1" customFormat="1" customHeight="1" spans="1:5">
      <c r="A597" s="7" t="s">
        <v>430</v>
      </c>
      <c r="B597" s="8">
        <v>1023312</v>
      </c>
      <c r="C597" s="8">
        <v>10231803302</v>
      </c>
      <c r="D597" s="7"/>
      <c r="E597" s="7"/>
    </row>
    <row r="598" s="1" customFormat="1" customHeight="1" spans="1:5">
      <c r="A598" s="7" t="s">
        <v>431</v>
      </c>
      <c r="B598" s="8">
        <v>1023360</v>
      </c>
      <c r="C598" s="8">
        <v>10231803403</v>
      </c>
      <c r="D598" s="7"/>
      <c r="E598" s="7"/>
    </row>
    <row r="599" s="1" customFormat="1" customHeight="1" spans="1:5">
      <c r="A599" s="7" t="s">
        <v>431</v>
      </c>
      <c r="B599" s="8">
        <v>1023360</v>
      </c>
      <c r="C599" s="8">
        <v>10231801029</v>
      </c>
      <c r="D599" s="7"/>
      <c r="E599" s="7"/>
    </row>
    <row r="600" s="1" customFormat="1" customHeight="1" spans="1:5">
      <c r="A600" s="7" t="s">
        <v>432</v>
      </c>
      <c r="B600" s="8">
        <v>1023361</v>
      </c>
      <c r="C600" s="8">
        <v>10231804023</v>
      </c>
      <c r="D600" s="7"/>
      <c r="E600" s="7"/>
    </row>
    <row r="601" s="1" customFormat="1" customHeight="1" spans="1:5">
      <c r="A601" s="7" t="s">
        <v>433</v>
      </c>
      <c r="B601" s="8">
        <v>1023362</v>
      </c>
      <c r="C601" s="8">
        <v>10231802730</v>
      </c>
      <c r="D601" s="7"/>
      <c r="E601" s="7"/>
    </row>
    <row r="602" s="1" customFormat="1" customHeight="1" spans="1:5">
      <c r="A602" s="7" t="s">
        <v>434</v>
      </c>
      <c r="B602" s="8">
        <v>1023363</v>
      </c>
      <c r="C602" s="8">
        <v>10231801730</v>
      </c>
      <c r="D602" s="7"/>
      <c r="E602" s="7"/>
    </row>
    <row r="603" s="1" customFormat="1" customHeight="1" spans="1:5">
      <c r="A603" s="7" t="s">
        <v>435</v>
      </c>
      <c r="B603" s="8">
        <v>1023364</v>
      </c>
      <c r="C603" s="8">
        <v>10231802107</v>
      </c>
      <c r="D603" s="7"/>
      <c r="E603" s="7"/>
    </row>
    <row r="604" s="1" customFormat="1" customHeight="1" spans="1:5">
      <c r="A604" s="7" t="s">
        <v>436</v>
      </c>
      <c r="B604" s="8">
        <v>1023365</v>
      </c>
      <c r="C604" s="8">
        <v>10231803316</v>
      </c>
      <c r="D604" s="7"/>
      <c r="E604" s="7"/>
    </row>
    <row r="605" s="1" customFormat="1" customHeight="1" spans="1:5">
      <c r="A605" s="7" t="s">
        <v>437</v>
      </c>
      <c r="B605" s="8">
        <v>1023366</v>
      </c>
      <c r="C605" s="8">
        <v>10231804703</v>
      </c>
      <c r="D605" s="7"/>
      <c r="E605" s="7"/>
    </row>
    <row r="606" s="1" customFormat="1" customHeight="1" spans="1:5">
      <c r="A606" s="7" t="s">
        <v>437</v>
      </c>
      <c r="B606" s="8">
        <v>1023366</v>
      </c>
      <c r="C606" s="8">
        <v>10231802303</v>
      </c>
      <c r="D606" s="7"/>
      <c r="E606" s="7"/>
    </row>
    <row r="607" s="1" customFormat="1" customHeight="1" spans="1:5">
      <c r="A607" s="7" t="s">
        <v>437</v>
      </c>
      <c r="B607" s="8">
        <v>1023366</v>
      </c>
      <c r="C607" s="8">
        <v>10231803424</v>
      </c>
      <c r="D607" s="7"/>
      <c r="E607" s="7"/>
    </row>
    <row r="608" s="1" customFormat="1" customHeight="1" spans="1:5">
      <c r="A608" s="7" t="s">
        <v>437</v>
      </c>
      <c r="B608" s="8">
        <v>1023366</v>
      </c>
      <c r="C608" s="8">
        <v>10231804924</v>
      </c>
      <c r="D608" s="7"/>
      <c r="E608" s="7"/>
    </row>
    <row r="609" s="1" customFormat="1" customHeight="1" spans="1:5">
      <c r="A609" s="7" t="s">
        <v>438</v>
      </c>
      <c r="B609" s="8">
        <v>1023404</v>
      </c>
      <c r="C609" s="8">
        <v>10231804608</v>
      </c>
      <c r="D609" s="7"/>
      <c r="E609" s="7"/>
    </row>
    <row r="610" s="1" customFormat="1" customHeight="1" spans="1:5">
      <c r="A610" s="7" t="s">
        <v>438</v>
      </c>
      <c r="B610" s="8">
        <v>1023404</v>
      </c>
      <c r="C610" s="8">
        <v>10231802606</v>
      </c>
      <c r="D610" s="7"/>
      <c r="E610" s="7"/>
    </row>
    <row r="611" s="1" customFormat="1" customHeight="1" spans="1:5">
      <c r="A611" s="7" t="s">
        <v>439</v>
      </c>
      <c r="B611" s="8">
        <v>1023405</v>
      </c>
      <c r="C611" s="8">
        <v>10231800224</v>
      </c>
      <c r="D611" s="7"/>
      <c r="E611" s="7"/>
    </row>
    <row r="612" s="1" customFormat="1" customHeight="1" spans="1:5">
      <c r="A612" s="7" t="s">
        <v>440</v>
      </c>
      <c r="B612" s="8">
        <v>1023406</v>
      </c>
      <c r="C612" s="8">
        <v>10231801922</v>
      </c>
      <c r="D612" s="7"/>
      <c r="E612" s="7"/>
    </row>
    <row r="613" s="1" customFormat="1" customHeight="1" spans="1:5">
      <c r="A613" s="7" t="s">
        <v>441</v>
      </c>
      <c r="B613" s="8">
        <v>1023407</v>
      </c>
      <c r="C613" s="8">
        <v>10231804308</v>
      </c>
      <c r="D613" s="7"/>
      <c r="E613" s="7"/>
    </row>
    <row r="614" s="1" customFormat="1" customHeight="1" spans="1:5">
      <c r="A614" s="7" t="s">
        <v>442</v>
      </c>
      <c r="B614" s="8">
        <v>1023408</v>
      </c>
      <c r="C614" s="8">
        <v>10231800426</v>
      </c>
      <c r="D614" s="7"/>
      <c r="E614" s="7"/>
    </row>
    <row r="615" s="1" customFormat="1" customHeight="1" spans="1:5">
      <c r="A615" s="7" t="s">
        <v>443</v>
      </c>
      <c r="B615" s="8">
        <v>1023444</v>
      </c>
      <c r="C615" s="8">
        <v>10231800608</v>
      </c>
      <c r="D615" s="7"/>
      <c r="E615" s="7"/>
    </row>
    <row r="616" s="1" customFormat="1" customHeight="1" spans="1:5">
      <c r="A616" s="7" t="s">
        <v>444</v>
      </c>
      <c r="B616" s="8">
        <v>1023446</v>
      </c>
      <c r="C616" s="8">
        <v>10231802915</v>
      </c>
      <c r="D616" s="7"/>
      <c r="E616" s="7"/>
    </row>
    <row r="617" s="1" customFormat="1" customHeight="1" spans="1:5">
      <c r="A617" s="7" t="s">
        <v>445</v>
      </c>
      <c r="B617" s="8">
        <v>1023447</v>
      </c>
      <c r="C617" s="8">
        <v>10231802825</v>
      </c>
      <c r="D617" s="7"/>
      <c r="E617" s="7"/>
    </row>
    <row r="618" s="1" customFormat="1" customHeight="1" spans="1:5">
      <c r="A618" s="7" t="s">
        <v>445</v>
      </c>
      <c r="B618" s="8">
        <v>1023447</v>
      </c>
      <c r="C618" s="8">
        <v>10231803716</v>
      </c>
      <c r="D618" s="7"/>
      <c r="E618" s="7"/>
    </row>
    <row r="619" s="1" customFormat="1" customHeight="1" spans="1:5">
      <c r="A619" s="7" t="s">
        <v>446</v>
      </c>
      <c r="B619" s="8">
        <v>1023448</v>
      </c>
      <c r="C619" s="8">
        <v>10231802820</v>
      </c>
      <c r="D619" s="7"/>
      <c r="E619" s="7"/>
    </row>
    <row r="620" s="1" customFormat="1" customHeight="1" spans="1:5">
      <c r="A620" s="7" t="s">
        <v>447</v>
      </c>
      <c r="B620" s="8">
        <v>1023475</v>
      </c>
      <c r="C620" s="8">
        <v>10231801028</v>
      </c>
      <c r="D620" s="7"/>
      <c r="E620" s="7"/>
    </row>
    <row r="621" s="1" customFormat="1" customHeight="1" spans="1:5">
      <c r="A621" s="7" t="s">
        <v>448</v>
      </c>
      <c r="B621" s="8">
        <v>1023476</v>
      </c>
      <c r="C621" s="8">
        <v>10231803119</v>
      </c>
      <c r="D621" s="7"/>
      <c r="E621" s="7"/>
    </row>
    <row r="622" s="1" customFormat="1" customHeight="1" spans="1:5">
      <c r="A622" s="7" t="s">
        <v>448</v>
      </c>
      <c r="B622" s="8">
        <v>1023476</v>
      </c>
      <c r="C622" s="8">
        <v>10231803519</v>
      </c>
      <c r="D622" s="7"/>
      <c r="E622" s="7"/>
    </row>
    <row r="623" s="1" customFormat="1" customHeight="1" spans="1:5">
      <c r="A623" s="7" t="s">
        <v>449</v>
      </c>
      <c r="B623" s="8">
        <v>1023477</v>
      </c>
      <c r="C623" s="8">
        <v>10231800604</v>
      </c>
      <c r="D623" s="7"/>
      <c r="E623" s="7"/>
    </row>
    <row r="624" s="1" customFormat="1" customHeight="1" spans="1:5">
      <c r="A624" s="7" t="s">
        <v>450</v>
      </c>
      <c r="B624" s="8">
        <v>1023478</v>
      </c>
      <c r="C624" s="8">
        <v>10231802414</v>
      </c>
      <c r="D624" s="7"/>
      <c r="E624" s="7"/>
    </row>
    <row r="625" s="1" customFormat="1" customHeight="1" spans="1:5">
      <c r="A625" s="7" t="s">
        <v>451</v>
      </c>
      <c r="B625" s="8">
        <v>1023479</v>
      </c>
      <c r="C625" s="8">
        <v>10231803124</v>
      </c>
      <c r="D625" s="7"/>
      <c r="E625" s="7"/>
    </row>
    <row r="626" s="1" customFormat="1" customHeight="1" spans="1:5">
      <c r="A626" s="7" t="s">
        <v>451</v>
      </c>
      <c r="B626" s="8">
        <v>1023479</v>
      </c>
      <c r="C626" s="8">
        <v>10231803001</v>
      </c>
      <c r="D626" s="7"/>
      <c r="E626" s="7"/>
    </row>
    <row r="627" s="1" customFormat="1" customHeight="1" spans="1:5">
      <c r="A627" s="7" t="s">
        <v>452</v>
      </c>
      <c r="B627" s="8">
        <v>1023480</v>
      </c>
      <c r="C627" s="8">
        <v>10231801910</v>
      </c>
      <c r="D627" s="7"/>
      <c r="E627" s="7"/>
    </row>
    <row r="628" s="1" customFormat="1" customHeight="1" spans="1:5">
      <c r="A628" s="7" t="s">
        <v>453</v>
      </c>
      <c r="B628" s="8">
        <v>1021095</v>
      </c>
      <c r="C628" s="8">
        <v>10210703217</v>
      </c>
      <c r="D628" s="7" t="s">
        <v>454</v>
      </c>
      <c r="E628" s="7" t="s">
        <v>454</v>
      </c>
    </row>
    <row r="629" s="1" customFormat="1" customHeight="1" spans="1:5">
      <c r="A629" s="7" t="s">
        <v>455</v>
      </c>
      <c r="B629" s="8">
        <v>1021096</v>
      </c>
      <c r="C629" s="8">
        <v>10210201719</v>
      </c>
      <c r="D629" s="7"/>
      <c r="E629" s="7"/>
    </row>
    <row r="630" s="1" customFormat="1" customHeight="1" spans="1:5">
      <c r="A630" s="7" t="s">
        <v>456</v>
      </c>
      <c r="B630" s="8">
        <v>1021097</v>
      </c>
      <c r="C630" s="8">
        <v>10210105915</v>
      </c>
      <c r="D630" s="7"/>
      <c r="E630" s="7"/>
    </row>
    <row r="631" s="1" customFormat="1" customHeight="1" spans="1:5">
      <c r="A631" s="7" t="s">
        <v>457</v>
      </c>
      <c r="B631" s="8">
        <v>1021098</v>
      </c>
      <c r="C631" s="8">
        <v>10210302101</v>
      </c>
      <c r="D631" s="7"/>
      <c r="E631" s="7"/>
    </row>
    <row r="632" s="1" customFormat="1" customHeight="1" spans="1:5">
      <c r="A632" s="7" t="s">
        <v>458</v>
      </c>
      <c r="B632" s="8">
        <v>1021100</v>
      </c>
      <c r="C632" s="8">
        <v>10210900429</v>
      </c>
      <c r="D632" s="7"/>
      <c r="E632" s="7"/>
    </row>
    <row r="633" s="1" customFormat="1" customHeight="1" spans="1:5">
      <c r="A633" s="7" t="s">
        <v>459</v>
      </c>
      <c r="B633" s="8">
        <v>1021101</v>
      </c>
      <c r="C633" s="8">
        <v>10211003403</v>
      </c>
      <c r="D633" s="7"/>
      <c r="E633" s="7"/>
    </row>
    <row r="634" s="1" customFormat="1" customHeight="1" spans="1:5">
      <c r="A634" s="7" t="s">
        <v>460</v>
      </c>
      <c r="B634" s="8">
        <v>1021105</v>
      </c>
      <c r="C634" s="8">
        <v>10210103501</v>
      </c>
      <c r="D634" s="7"/>
      <c r="E634" s="7"/>
    </row>
    <row r="635" s="1" customFormat="1" customHeight="1" spans="1:5">
      <c r="A635" s="7" t="s">
        <v>461</v>
      </c>
      <c r="B635" s="8">
        <v>1021106</v>
      </c>
      <c r="C635" s="8">
        <v>10211003211</v>
      </c>
      <c r="D635" s="7"/>
      <c r="E635" s="7"/>
    </row>
    <row r="636" s="1" customFormat="1" customHeight="1" spans="1:5">
      <c r="A636" s="7" t="s">
        <v>462</v>
      </c>
      <c r="B636" s="8">
        <v>1021107</v>
      </c>
      <c r="C636" s="8">
        <v>10210602110</v>
      </c>
      <c r="D636" s="7"/>
      <c r="E636" s="7"/>
    </row>
    <row r="637" s="1" customFormat="1" customHeight="1" spans="1:5">
      <c r="A637" s="7" t="s">
        <v>462</v>
      </c>
      <c r="B637" s="8">
        <v>1021107</v>
      </c>
      <c r="C637" s="8">
        <v>10210503805</v>
      </c>
      <c r="D637" s="7"/>
      <c r="E637" s="7"/>
    </row>
    <row r="638" s="1" customFormat="1" customHeight="1" spans="1:5">
      <c r="A638" s="7" t="s">
        <v>463</v>
      </c>
      <c r="B638" s="8">
        <v>1021108</v>
      </c>
      <c r="C638" s="8">
        <v>10210100929</v>
      </c>
      <c r="D638" s="7"/>
      <c r="E638" s="7"/>
    </row>
    <row r="639" s="1" customFormat="1" customHeight="1" spans="1:5">
      <c r="A639" s="7" t="s">
        <v>463</v>
      </c>
      <c r="B639" s="8">
        <v>1021108</v>
      </c>
      <c r="C639" s="8">
        <v>10210602612</v>
      </c>
      <c r="D639" s="7"/>
      <c r="E639" s="7"/>
    </row>
    <row r="640" s="1" customFormat="1" customHeight="1" spans="1:5">
      <c r="A640" s="7" t="s">
        <v>464</v>
      </c>
      <c r="B640" s="8">
        <v>1021129</v>
      </c>
      <c r="C640" s="8">
        <v>10210502423</v>
      </c>
      <c r="D640" s="7"/>
      <c r="E640" s="7"/>
    </row>
    <row r="641" s="1" customFormat="1" customHeight="1" spans="1:5">
      <c r="A641" s="7" t="s">
        <v>465</v>
      </c>
      <c r="B641" s="8">
        <v>1021130</v>
      </c>
      <c r="C641" s="8">
        <v>10210300818</v>
      </c>
      <c r="D641" s="7"/>
      <c r="E641" s="7"/>
    </row>
    <row r="642" s="1" customFormat="1" customHeight="1" spans="1:5">
      <c r="A642" s="7" t="s">
        <v>466</v>
      </c>
      <c r="B642" s="8">
        <v>1021131</v>
      </c>
      <c r="C642" s="8">
        <v>10210301814</v>
      </c>
      <c r="D642" s="7"/>
      <c r="E642" s="7"/>
    </row>
    <row r="643" s="1" customFormat="1" customHeight="1" spans="1:5">
      <c r="A643" s="7" t="s">
        <v>467</v>
      </c>
      <c r="B643" s="8">
        <v>1021132</v>
      </c>
      <c r="C643" s="8">
        <v>10211102225</v>
      </c>
      <c r="D643" s="7"/>
      <c r="E643" s="7"/>
    </row>
    <row r="644" s="1" customFormat="1" customHeight="1" spans="1:5">
      <c r="A644" s="7" t="s">
        <v>468</v>
      </c>
      <c r="B644" s="8">
        <v>1021162</v>
      </c>
      <c r="C644" s="8">
        <v>10210105427</v>
      </c>
      <c r="D644" s="7"/>
      <c r="E644" s="7"/>
    </row>
    <row r="645" s="1" customFormat="1" customHeight="1" spans="1:5">
      <c r="A645" s="7" t="s">
        <v>469</v>
      </c>
      <c r="B645" s="8">
        <v>1021163</v>
      </c>
      <c r="C645" s="8">
        <v>10210304120</v>
      </c>
      <c r="D645" s="7"/>
      <c r="E645" s="7"/>
    </row>
    <row r="646" s="1" customFormat="1" customHeight="1" spans="1:5">
      <c r="A646" s="7" t="s">
        <v>470</v>
      </c>
      <c r="B646" s="8">
        <v>1021164</v>
      </c>
      <c r="C646" s="8">
        <v>10211003924</v>
      </c>
      <c r="D646" s="7"/>
      <c r="E646" s="7"/>
    </row>
    <row r="647" s="1" customFormat="1" customHeight="1" spans="1:5">
      <c r="A647" s="7" t="s">
        <v>471</v>
      </c>
      <c r="B647" s="8">
        <v>1021210</v>
      </c>
      <c r="C647" s="8">
        <v>10211001512</v>
      </c>
      <c r="D647" s="7"/>
      <c r="E647" s="7"/>
    </row>
    <row r="648" s="1" customFormat="1" customHeight="1" spans="1:5">
      <c r="A648" s="7" t="s">
        <v>472</v>
      </c>
      <c r="B648" s="8">
        <v>1021211</v>
      </c>
      <c r="C648" s="8">
        <v>10210303711</v>
      </c>
      <c r="D648" s="7"/>
      <c r="E648" s="7"/>
    </row>
    <row r="649" s="1" customFormat="1" customHeight="1" spans="1:5">
      <c r="A649" s="7" t="s">
        <v>473</v>
      </c>
      <c r="B649" s="8">
        <v>1021251</v>
      </c>
      <c r="C649" s="8">
        <v>10211000807</v>
      </c>
      <c r="D649" s="7"/>
      <c r="E649" s="7"/>
    </row>
    <row r="650" s="1" customFormat="1" customHeight="1" spans="1:5">
      <c r="A650" s="7" t="s">
        <v>474</v>
      </c>
      <c r="B650" s="8">
        <v>1021319</v>
      </c>
      <c r="C650" s="8">
        <v>10211003425</v>
      </c>
      <c r="D650" s="7"/>
      <c r="E650" s="7"/>
    </row>
    <row r="651" s="1" customFormat="1" customHeight="1" spans="1:5">
      <c r="A651" s="7" t="s">
        <v>474</v>
      </c>
      <c r="B651" s="8">
        <v>1021319</v>
      </c>
      <c r="C651" s="8">
        <v>10210603220</v>
      </c>
      <c r="D651" s="7"/>
      <c r="E651" s="7"/>
    </row>
    <row r="652" s="1" customFormat="1" customHeight="1" spans="1:5">
      <c r="A652" s="7" t="s">
        <v>475</v>
      </c>
      <c r="B652" s="8">
        <v>1021320</v>
      </c>
      <c r="C652" s="8">
        <v>10211000902</v>
      </c>
      <c r="D652" s="7"/>
      <c r="E652" s="7"/>
    </row>
    <row r="653" s="1" customFormat="1" customHeight="1" spans="1:5">
      <c r="A653" s="7" t="s">
        <v>475</v>
      </c>
      <c r="B653" s="8">
        <v>1021320</v>
      </c>
      <c r="C653" s="8">
        <v>10210801210</v>
      </c>
      <c r="D653" s="7"/>
      <c r="E653" s="7"/>
    </row>
    <row r="654" s="1" customFormat="1" customHeight="1" spans="1:5">
      <c r="A654" s="7" t="s">
        <v>476</v>
      </c>
      <c r="B654" s="8">
        <v>1021321</v>
      </c>
      <c r="C654" s="8">
        <v>10210604330</v>
      </c>
      <c r="D654" s="7"/>
      <c r="E654" s="7"/>
    </row>
    <row r="655" s="1" customFormat="1" customHeight="1" spans="1:5">
      <c r="A655" s="7" t="s">
        <v>477</v>
      </c>
      <c r="B655" s="8">
        <v>1021322</v>
      </c>
      <c r="C655" s="8">
        <v>10210702425</v>
      </c>
      <c r="D655" s="7"/>
      <c r="E655" s="7"/>
    </row>
    <row r="656" s="1" customFormat="1" customHeight="1" spans="1:5">
      <c r="A656" s="7" t="s">
        <v>478</v>
      </c>
      <c r="B656" s="8">
        <v>1021323</v>
      </c>
      <c r="C656" s="8">
        <v>10210600323</v>
      </c>
      <c r="D656" s="7"/>
      <c r="E656" s="7"/>
    </row>
    <row r="657" s="1" customFormat="1" customHeight="1" spans="1:5">
      <c r="A657" s="7" t="s">
        <v>479</v>
      </c>
      <c r="B657" s="8">
        <v>1021324</v>
      </c>
      <c r="C657" s="8">
        <v>10210102922</v>
      </c>
      <c r="D657" s="7"/>
      <c r="E657" s="7"/>
    </row>
    <row r="658" s="1" customFormat="1" customHeight="1" spans="1:5">
      <c r="A658" s="7" t="s">
        <v>480</v>
      </c>
      <c r="B658" s="8">
        <v>1021371</v>
      </c>
      <c r="C658" s="8">
        <v>10210700323</v>
      </c>
      <c r="D658" s="7"/>
      <c r="E658" s="7"/>
    </row>
    <row r="659" s="1" customFormat="1" customHeight="1" spans="1:5">
      <c r="A659" s="7" t="s">
        <v>481</v>
      </c>
      <c r="B659" s="8">
        <v>1021372</v>
      </c>
      <c r="C659" s="8">
        <v>10210904303</v>
      </c>
      <c r="D659" s="7"/>
      <c r="E659" s="7"/>
    </row>
    <row r="660" s="1" customFormat="1" customHeight="1" spans="1:5">
      <c r="A660" s="7" t="s">
        <v>482</v>
      </c>
      <c r="B660" s="8">
        <v>1021373</v>
      </c>
      <c r="C660" s="8">
        <v>10211003024</v>
      </c>
      <c r="D660" s="7"/>
      <c r="E660" s="7"/>
    </row>
    <row r="661" s="1" customFormat="1" customHeight="1" spans="1:5">
      <c r="A661" s="7" t="s">
        <v>483</v>
      </c>
      <c r="B661" s="8">
        <v>1021374</v>
      </c>
      <c r="C661" s="8">
        <v>10210602815</v>
      </c>
      <c r="D661" s="7"/>
      <c r="E661" s="7"/>
    </row>
    <row r="662" s="1" customFormat="1" customHeight="1" spans="1:5">
      <c r="A662" s="7" t="s">
        <v>484</v>
      </c>
      <c r="B662" s="8">
        <v>1021414</v>
      </c>
      <c r="C662" s="8">
        <v>10210203729</v>
      </c>
      <c r="D662" s="7"/>
      <c r="E662" s="7"/>
    </row>
    <row r="663" s="1" customFormat="1" customHeight="1" spans="1:5">
      <c r="A663" s="7" t="s">
        <v>485</v>
      </c>
      <c r="B663" s="8">
        <v>1021415</v>
      </c>
      <c r="C663" s="8">
        <v>10210500216</v>
      </c>
      <c r="D663" s="7"/>
      <c r="E663" s="7"/>
    </row>
    <row r="664" s="1" customFormat="1" customHeight="1" spans="1:5">
      <c r="A664" s="7" t="s">
        <v>486</v>
      </c>
      <c r="B664" s="8">
        <v>1021416</v>
      </c>
      <c r="C664" s="8">
        <v>10210201107</v>
      </c>
      <c r="D664" s="7"/>
      <c r="E664" s="7"/>
    </row>
    <row r="665" s="1" customFormat="1" customHeight="1" spans="1:5">
      <c r="A665" s="7" t="s">
        <v>487</v>
      </c>
      <c r="B665" s="8">
        <v>1021417</v>
      </c>
      <c r="C665" s="8">
        <v>10210803127</v>
      </c>
      <c r="D665" s="7"/>
      <c r="E665" s="7"/>
    </row>
    <row r="666" s="1" customFormat="1" customHeight="1" spans="1:5">
      <c r="A666" s="7" t="s">
        <v>488</v>
      </c>
      <c r="B666" s="8">
        <v>1021454</v>
      </c>
      <c r="C666" s="8">
        <v>10211100206</v>
      </c>
      <c r="D666" s="7"/>
      <c r="E666" s="7"/>
    </row>
    <row r="667" s="1" customFormat="1" customHeight="1" spans="1:5">
      <c r="A667" s="7" t="s">
        <v>489</v>
      </c>
      <c r="B667" s="8">
        <v>1021484</v>
      </c>
      <c r="C667" s="8">
        <v>10211102210</v>
      </c>
      <c r="D667" s="7"/>
      <c r="E667" s="7"/>
    </row>
    <row r="668" s="1" customFormat="1" customHeight="1" spans="1:5">
      <c r="A668" s="7" t="s">
        <v>489</v>
      </c>
      <c r="B668" s="8">
        <v>1021484</v>
      </c>
      <c r="C668" s="8">
        <v>10210103114</v>
      </c>
      <c r="D668" s="7"/>
      <c r="E668" s="7"/>
    </row>
    <row r="669" s="1" customFormat="1" customHeight="1" spans="1:5">
      <c r="A669" s="7" t="s">
        <v>490</v>
      </c>
      <c r="B669" s="8">
        <v>1021485</v>
      </c>
      <c r="C669" s="8">
        <v>10210700923</v>
      </c>
      <c r="D669" s="7"/>
      <c r="E669" s="7"/>
    </row>
    <row r="670" s="1" customFormat="1" customHeight="1" spans="1:5">
      <c r="A670" s="7" t="s">
        <v>490</v>
      </c>
      <c r="B670" s="8">
        <v>1021485</v>
      </c>
      <c r="C670" s="8">
        <v>10210601211</v>
      </c>
      <c r="D670" s="7"/>
      <c r="E670" s="7"/>
    </row>
    <row r="671" s="1" customFormat="1" customHeight="1" spans="1:5">
      <c r="A671" s="7" t="s">
        <v>491</v>
      </c>
      <c r="B671" s="8">
        <v>1021497</v>
      </c>
      <c r="C671" s="8">
        <v>10210701916</v>
      </c>
      <c r="D671" s="7"/>
      <c r="E671" s="7"/>
    </row>
    <row r="672" s="1" customFormat="1" customHeight="1" spans="1:5">
      <c r="A672" s="7" t="s">
        <v>491</v>
      </c>
      <c r="B672" s="8">
        <v>1021497</v>
      </c>
      <c r="C672" s="8">
        <v>10210503102</v>
      </c>
      <c r="D672" s="7"/>
      <c r="E672" s="7"/>
    </row>
    <row r="673" s="1" customFormat="1" customHeight="1" spans="1:5">
      <c r="A673" s="7" t="s">
        <v>492</v>
      </c>
      <c r="B673" s="8">
        <v>1021498</v>
      </c>
      <c r="C673" s="8">
        <v>10210602008</v>
      </c>
      <c r="D673" s="7"/>
      <c r="E673" s="7"/>
    </row>
    <row r="674" s="1" customFormat="1" customHeight="1" spans="1:5">
      <c r="A674" s="7" t="s">
        <v>492</v>
      </c>
      <c r="B674" s="8">
        <v>1021498</v>
      </c>
      <c r="C674" s="8">
        <v>10210100128</v>
      </c>
      <c r="D674" s="7"/>
      <c r="E674" s="7"/>
    </row>
    <row r="675" s="1" customFormat="1" customHeight="1" spans="1:5">
      <c r="A675" s="7" t="s">
        <v>493</v>
      </c>
      <c r="B675" s="8">
        <v>1021499</v>
      </c>
      <c r="C675" s="8">
        <v>10210900301</v>
      </c>
      <c r="D675" s="7"/>
      <c r="E675" s="7"/>
    </row>
    <row r="676" s="1" customFormat="1" customHeight="1" spans="1:5">
      <c r="A676" s="7" t="s">
        <v>494</v>
      </c>
      <c r="B676" s="8">
        <v>1025099</v>
      </c>
      <c r="C676" s="8">
        <v>10231806504</v>
      </c>
      <c r="D676" s="7"/>
      <c r="E676" s="7"/>
    </row>
    <row r="677" s="1" customFormat="1" customHeight="1" spans="1:5">
      <c r="A677" s="7" t="s">
        <v>495</v>
      </c>
      <c r="B677" s="8">
        <v>1025165</v>
      </c>
      <c r="C677" s="8">
        <v>10231805519</v>
      </c>
      <c r="D677" s="7"/>
      <c r="E677" s="7"/>
    </row>
    <row r="678" s="1" customFormat="1" customHeight="1" spans="1:5">
      <c r="A678" s="7" t="s">
        <v>495</v>
      </c>
      <c r="B678" s="8">
        <v>1025165</v>
      </c>
      <c r="C678" s="8">
        <v>10231805421</v>
      </c>
      <c r="D678" s="7"/>
      <c r="E678" s="7"/>
    </row>
    <row r="679" s="1" customFormat="1" customHeight="1" spans="1:5">
      <c r="A679" s="7" t="s">
        <v>496</v>
      </c>
      <c r="B679" s="8">
        <v>1025252</v>
      </c>
      <c r="C679" s="8">
        <v>10231805623</v>
      </c>
      <c r="D679" s="7"/>
      <c r="E679" s="7"/>
    </row>
    <row r="680" s="1" customFormat="1" customHeight="1" spans="1:5">
      <c r="A680" s="7" t="s">
        <v>496</v>
      </c>
      <c r="B680" s="8">
        <v>1025252</v>
      </c>
      <c r="C680" s="8">
        <v>10231806506</v>
      </c>
      <c r="D680" s="7"/>
      <c r="E680" s="7"/>
    </row>
    <row r="681" s="1" customFormat="1" customHeight="1" spans="1:5">
      <c r="A681" s="7" t="s">
        <v>497</v>
      </c>
      <c r="B681" s="8">
        <v>1025456</v>
      </c>
      <c r="C681" s="8">
        <v>10231805822</v>
      </c>
      <c r="D681" s="7"/>
      <c r="E681" s="7"/>
    </row>
    <row r="682" s="1" customFormat="1" customHeight="1" spans="1:5">
      <c r="A682" s="7" t="s">
        <v>497</v>
      </c>
      <c r="B682" s="8">
        <v>1025456</v>
      </c>
      <c r="C682" s="8">
        <v>10231806601</v>
      </c>
      <c r="D682" s="7"/>
      <c r="E682" s="7"/>
    </row>
    <row r="683" s="1" customFormat="1" customHeight="1" spans="1:5">
      <c r="A683" s="7" t="s">
        <v>498</v>
      </c>
      <c r="B683" s="8">
        <v>1021092</v>
      </c>
      <c r="C683" s="8">
        <v>10211102418</v>
      </c>
      <c r="D683" s="7" t="s">
        <v>499</v>
      </c>
      <c r="E683" s="7" t="s">
        <v>499</v>
      </c>
    </row>
    <row r="684" s="1" customFormat="1" customHeight="1" spans="1:5">
      <c r="A684" s="7" t="s">
        <v>498</v>
      </c>
      <c r="B684" s="8">
        <v>1021092</v>
      </c>
      <c r="C684" s="8">
        <v>10210100412</v>
      </c>
      <c r="D684" s="7"/>
      <c r="E684" s="7"/>
    </row>
    <row r="685" s="1" customFormat="1" customHeight="1" spans="1:5">
      <c r="A685" s="7" t="s">
        <v>498</v>
      </c>
      <c r="B685" s="8">
        <v>1021092</v>
      </c>
      <c r="C685" s="8">
        <v>10210201013</v>
      </c>
      <c r="D685" s="7"/>
      <c r="E685" s="7"/>
    </row>
    <row r="686" s="1" customFormat="1" customHeight="1" spans="1:5">
      <c r="A686" s="7" t="s">
        <v>500</v>
      </c>
      <c r="B686" s="8">
        <v>1021093</v>
      </c>
      <c r="C686" s="8">
        <v>10210803808</v>
      </c>
      <c r="D686" s="7"/>
      <c r="E686" s="7"/>
    </row>
    <row r="687" s="1" customFormat="1" customHeight="1" spans="1:5">
      <c r="A687" s="7" t="s">
        <v>500</v>
      </c>
      <c r="B687" s="8">
        <v>1021093</v>
      </c>
      <c r="C687" s="8">
        <v>10210601020</v>
      </c>
      <c r="D687" s="7"/>
      <c r="E687" s="7"/>
    </row>
    <row r="688" s="1" customFormat="1" customHeight="1" spans="1:5">
      <c r="A688" s="7" t="s">
        <v>501</v>
      </c>
      <c r="B688" s="8">
        <v>1021125</v>
      </c>
      <c r="C688" s="8">
        <v>10210202226</v>
      </c>
      <c r="D688" s="7"/>
      <c r="E688" s="7"/>
    </row>
    <row r="689" s="1" customFormat="1" customHeight="1" spans="1:5">
      <c r="A689" s="7" t="s">
        <v>502</v>
      </c>
      <c r="B689" s="8">
        <v>1021126</v>
      </c>
      <c r="C689" s="8">
        <v>10210700504</v>
      </c>
      <c r="D689" s="7"/>
      <c r="E689" s="7"/>
    </row>
    <row r="690" s="1" customFormat="1" customHeight="1" spans="1:5">
      <c r="A690" s="7" t="s">
        <v>503</v>
      </c>
      <c r="B690" s="8">
        <v>1021127</v>
      </c>
      <c r="C690" s="8">
        <v>10210603210</v>
      </c>
      <c r="D690" s="7"/>
      <c r="E690" s="7"/>
    </row>
    <row r="691" s="1" customFormat="1" customHeight="1" spans="1:5">
      <c r="A691" s="7" t="s">
        <v>504</v>
      </c>
      <c r="B691" s="8">
        <v>1021157</v>
      </c>
      <c r="C691" s="8">
        <v>10210800318</v>
      </c>
      <c r="D691" s="7"/>
      <c r="E691" s="7"/>
    </row>
    <row r="692" s="1" customFormat="1" customHeight="1" spans="1:5">
      <c r="A692" s="7" t="s">
        <v>505</v>
      </c>
      <c r="B692" s="8">
        <v>1021158</v>
      </c>
      <c r="C692" s="8">
        <v>10210100325</v>
      </c>
      <c r="D692" s="7"/>
      <c r="E692" s="7"/>
    </row>
    <row r="693" s="1" customFormat="1" customHeight="1" spans="1:5">
      <c r="A693" s="7" t="s">
        <v>506</v>
      </c>
      <c r="B693" s="8">
        <v>1021159</v>
      </c>
      <c r="C693" s="8">
        <v>10211003812</v>
      </c>
      <c r="D693" s="7"/>
      <c r="E693" s="7"/>
    </row>
    <row r="694" s="1" customFormat="1" customHeight="1" spans="1:5">
      <c r="A694" s="7" t="s">
        <v>506</v>
      </c>
      <c r="B694" s="8">
        <v>1021159</v>
      </c>
      <c r="C694" s="8">
        <v>10210400729</v>
      </c>
      <c r="D694" s="7"/>
      <c r="E694" s="7"/>
    </row>
    <row r="695" s="1" customFormat="1" customHeight="1" spans="1:5">
      <c r="A695" s="7" t="s">
        <v>507</v>
      </c>
      <c r="B695" s="8">
        <v>1021160</v>
      </c>
      <c r="C695" s="8">
        <v>10210501322</v>
      </c>
      <c r="D695" s="7"/>
      <c r="E695" s="7"/>
    </row>
    <row r="696" s="1" customFormat="1" customHeight="1" spans="1:5">
      <c r="A696" s="7" t="s">
        <v>507</v>
      </c>
      <c r="B696" s="8">
        <v>1021160</v>
      </c>
      <c r="C696" s="8">
        <v>10210300501</v>
      </c>
      <c r="D696" s="7"/>
      <c r="E696" s="7"/>
    </row>
    <row r="697" s="1" customFormat="1" customHeight="1" spans="1:5">
      <c r="A697" s="7" t="s">
        <v>508</v>
      </c>
      <c r="B697" s="8">
        <v>1021161</v>
      </c>
      <c r="C697" s="8">
        <v>10210101219</v>
      </c>
      <c r="D697" s="7"/>
      <c r="E697" s="7"/>
    </row>
    <row r="698" s="1" customFormat="1" customHeight="1" spans="1:5">
      <c r="A698" s="7" t="s">
        <v>509</v>
      </c>
      <c r="B698" s="8">
        <v>1021207</v>
      </c>
      <c r="C698" s="8">
        <v>10210202218</v>
      </c>
      <c r="D698" s="7"/>
      <c r="E698" s="7"/>
    </row>
    <row r="699" s="1" customFormat="1" customHeight="1" spans="1:5">
      <c r="A699" s="7" t="s">
        <v>510</v>
      </c>
      <c r="B699" s="8">
        <v>1021208</v>
      </c>
      <c r="C699" s="8">
        <v>10210601530</v>
      </c>
      <c r="D699" s="7"/>
      <c r="E699" s="7"/>
    </row>
    <row r="700" s="1" customFormat="1" customHeight="1" spans="1:5">
      <c r="A700" s="7" t="s">
        <v>511</v>
      </c>
      <c r="B700" s="8">
        <v>1021247</v>
      </c>
      <c r="C700" s="8">
        <v>10210901123</v>
      </c>
      <c r="D700" s="7"/>
      <c r="E700" s="7"/>
    </row>
    <row r="701" s="1" customFormat="1" customHeight="1" spans="1:5">
      <c r="A701" s="7" t="s">
        <v>512</v>
      </c>
      <c r="B701" s="8">
        <v>1021248</v>
      </c>
      <c r="C701" s="8">
        <v>10210202220</v>
      </c>
      <c r="D701" s="7"/>
      <c r="E701" s="7"/>
    </row>
    <row r="702" s="1" customFormat="1" customHeight="1" spans="1:5">
      <c r="A702" s="7" t="s">
        <v>513</v>
      </c>
      <c r="B702" s="8">
        <v>1021249</v>
      </c>
      <c r="C702" s="8">
        <v>10211102126</v>
      </c>
      <c r="D702" s="7"/>
      <c r="E702" s="7"/>
    </row>
    <row r="703" s="1" customFormat="1" customHeight="1" spans="1:5">
      <c r="A703" s="7" t="s">
        <v>514</v>
      </c>
      <c r="B703" s="8">
        <v>1021313</v>
      </c>
      <c r="C703" s="8">
        <v>10211001404</v>
      </c>
      <c r="D703" s="7"/>
      <c r="E703" s="7"/>
    </row>
    <row r="704" s="1" customFormat="1" customHeight="1" spans="1:5">
      <c r="A704" s="7" t="s">
        <v>515</v>
      </c>
      <c r="B704" s="8">
        <v>1021314</v>
      </c>
      <c r="C704" s="8">
        <v>10210604119</v>
      </c>
      <c r="D704" s="7"/>
      <c r="E704" s="7"/>
    </row>
    <row r="705" s="1" customFormat="1" customHeight="1" spans="1:5">
      <c r="A705" s="7" t="s">
        <v>516</v>
      </c>
      <c r="B705" s="8">
        <v>1021315</v>
      </c>
      <c r="C705" s="8">
        <v>10210102807</v>
      </c>
      <c r="D705" s="7"/>
      <c r="E705" s="7"/>
    </row>
    <row r="706" s="1" customFormat="1" customHeight="1" spans="1:5">
      <c r="A706" s="7" t="s">
        <v>517</v>
      </c>
      <c r="B706" s="8">
        <v>1021316</v>
      </c>
      <c r="C706" s="8">
        <v>10210804712</v>
      </c>
      <c r="D706" s="7"/>
      <c r="E706" s="7"/>
    </row>
    <row r="707" s="1" customFormat="1" customHeight="1" spans="1:5">
      <c r="A707" s="7" t="s">
        <v>518</v>
      </c>
      <c r="B707" s="8">
        <v>1021367</v>
      </c>
      <c r="C707" s="8">
        <v>10210502715</v>
      </c>
      <c r="D707" s="7"/>
      <c r="E707" s="7"/>
    </row>
    <row r="708" s="1" customFormat="1" customHeight="1" spans="1:5">
      <c r="A708" s="7" t="s">
        <v>519</v>
      </c>
      <c r="B708" s="8">
        <v>1021368</v>
      </c>
      <c r="C708" s="8">
        <v>10210902213</v>
      </c>
      <c r="D708" s="7"/>
      <c r="E708" s="7"/>
    </row>
    <row r="709" s="1" customFormat="1" customHeight="1" spans="1:5">
      <c r="A709" s="7" t="s">
        <v>520</v>
      </c>
      <c r="B709" s="8">
        <v>1021369</v>
      </c>
      <c r="C709" s="8">
        <v>10210402525</v>
      </c>
      <c r="D709" s="7"/>
      <c r="E709" s="7"/>
    </row>
    <row r="710" s="1" customFormat="1" customHeight="1" spans="1:5">
      <c r="A710" s="7" t="s">
        <v>521</v>
      </c>
      <c r="B710" s="8">
        <v>1021409</v>
      </c>
      <c r="C710" s="8">
        <v>10210601013</v>
      </c>
      <c r="D710" s="7"/>
      <c r="E710" s="7"/>
    </row>
    <row r="711" s="1" customFormat="1" customHeight="1" spans="1:5">
      <c r="A711" s="7" t="s">
        <v>521</v>
      </c>
      <c r="B711" s="8">
        <v>1021409</v>
      </c>
      <c r="C711" s="8">
        <v>10211000714</v>
      </c>
      <c r="D711" s="7"/>
      <c r="E711" s="7"/>
    </row>
    <row r="712" s="1" customFormat="1" customHeight="1" spans="1:5">
      <c r="A712" s="7" t="s">
        <v>522</v>
      </c>
      <c r="B712" s="8">
        <v>1021410</v>
      </c>
      <c r="C712" s="8">
        <v>10211101722</v>
      </c>
      <c r="D712" s="7"/>
      <c r="E712" s="7"/>
    </row>
    <row r="713" s="1" customFormat="1" customHeight="1" spans="1:5">
      <c r="A713" s="7" t="s">
        <v>522</v>
      </c>
      <c r="B713" s="8">
        <v>1021410</v>
      </c>
      <c r="C713" s="8">
        <v>10210400517</v>
      </c>
      <c r="D713" s="7"/>
      <c r="E713" s="7"/>
    </row>
    <row r="714" s="1" customFormat="1" customHeight="1" spans="1:5">
      <c r="A714" s="7" t="s">
        <v>523</v>
      </c>
      <c r="B714" s="8">
        <v>1021411</v>
      </c>
      <c r="C714" s="8">
        <v>10210604917</v>
      </c>
      <c r="D714" s="7"/>
      <c r="E714" s="7"/>
    </row>
    <row r="715" s="1" customFormat="1" customHeight="1" spans="1:5">
      <c r="A715" s="7" t="s">
        <v>524</v>
      </c>
      <c r="B715" s="8">
        <v>1021412</v>
      </c>
      <c r="C715" s="8">
        <v>10210903411</v>
      </c>
      <c r="D715" s="7"/>
      <c r="E715" s="7"/>
    </row>
    <row r="716" s="1" customFormat="1" customHeight="1" spans="1:5">
      <c r="A716" s="7" t="s">
        <v>525</v>
      </c>
      <c r="B716" s="8">
        <v>1021449</v>
      </c>
      <c r="C716" s="8">
        <v>10211101103</v>
      </c>
      <c r="D716" s="7"/>
      <c r="E716" s="7"/>
    </row>
    <row r="717" s="1" customFormat="1" customHeight="1" spans="1:5">
      <c r="A717" s="7" t="s">
        <v>526</v>
      </c>
      <c r="B717" s="8">
        <v>1021451</v>
      </c>
      <c r="C717" s="8">
        <v>10210503107</v>
      </c>
      <c r="D717" s="7"/>
      <c r="E717" s="7"/>
    </row>
    <row r="718" s="1" customFormat="1" customHeight="1" spans="1:5">
      <c r="A718" s="7" t="s">
        <v>527</v>
      </c>
      <c r="B718" s="8">
        <v>1021452</v>
      </c>
      <c r="C718" s="8">
        <v>10210703405</v>
      </c>
      <c r="D718" s="7"/>
      <c r="E718" s="7"/>
    </row>
    <row r="719" s="1" customFormat="1" customHeight="1" spans="1:5">
      <c r="A719" s="7" t="s">
        <v>528</v>
      </c>
      <c r="B719" s="8">
        <v>1021453</v>
      </c>
      <c r="C719" s="8">
        <v>10211001616</v>
      </c>
      <c r="D719" s="7"/>
      <c r="E719" s="7"/>
    </row>
    <row r="720" s="1" customFormat="1" customHeight="1" spans="1:5">
      <c r="A720" s="7" t="s">
        <v>529</v>
      </c>
      <c r="B720" s="8">
        <v>1021481</v>
      </c>
      <c r="C720" s="8">
        <v>10210501104</v>
      </c>
      <c r="D720" s="7"/>
      <c r="E720" s="7"/>
    </row>
    <row r="721" s="1" customFormat="1" customHeight="1" spans="1:5">
      <c r="A721" s="7" t="s">
        <v>530</v>
      </c>
      <c r="B721" s="8">
        <v>1021482</v>
      </c>
      <c r="C721" s="8">
        <v>10211102114</v>
      </c>
      <c r="D721" s="7"/>
      <c r="E721" s="7"/>
    </row>
    <row r="722" s="1" customFormat="1" customHeight="1" spans="1:5">
      <c r="A722" s="7" t="s">
        <v>531</v>
      </c>
      <c r="B722" s="8">
        <v>1021483</v>
      </c>
      <c r="C722" s="8">
        <v>10210602907</v>
      </c>
      <c r="D722" s="7"/>
      <c r="E722" s="7"/>
    </row>
    <row r="723" s="1" customFormat="1" customHeight="1" spans="1:5">
      <c r="A723" s="7" t="s">
        <v>532</v>
      </c>
      <c r="B723" s="8">
        <v>1021495</v>
      </c>
      <c r="C723" s="8">
        <v>10210602614</v>
      </c>
      <c r="D723" s="7"/>
      <c r="E723" s="7"/>
    </row>
    <row r="724" s="1" customFormat="1" customHeight="1" spans="1:5">
      <c r="A724" s="7" t="s">
        <v>533</v>
      </c>
      <c r="B724" s="8">
        <v>1021496</v>
      </c>
      <c r="C724" s="8">
        <v>10211001415</v>
      </c>
      <c r="D724" s="7"/>
      <c r="E724" s="7"/>
    </row>
    <row r="725" s="1" customFormat="1" customHeight="1" spans="1:5">
      <c r="A725" s="7" t="s">
        <v>534</v>
      </c>
      <c r="B725" s="8">
        <v>1025094</v>
      </c>
      <c r="C725" s="8">
        <v>10231806517</v>
      </c>
      <c r="D725" s="7"/>
      <c r="E725" s="7"/>
    </row>
    <row r="726" s="1" customFormat="1" customHeight="1" spans="1:5">
      <c r="A726" s="7" t="s">
        <v>535</v>
      </c>
      <c r="B726" s="8">
        <v>1025128</v>
      </c>
      <c r="C726" s="8">
        <v>10231806624</v>
      </c>
      <c r="D726" s="7"/>
      <c r="E726" s="7"/>
    </row>
    <row r="727" s="1" customFormat="1" customHeight="1" spans="1:5">
      <c r="A727" s="7" t="s">
        <v>536</v>
      </c>
      <c r="B727" s="8">
        <v>1025209</v>
      </c>
      <c r="C727" s="8">
        <v>10231805725</v>
      </c>
      <c r="D727" s="7"/>
      <c r="E727" s="7"/>
    </row>
    <row r="728" s="1" customFormat="1" customHeight="1" spans="1:5">
      <c r="A728" s="7" t="s">
        <v>537</v>
      </c>
      <c r="B728" s="8">
        <v>1025250</v>
      </c>
      <c r="C728" s="8">
        <v>10231806410</v>
      </c>
      <c r="D728" s="7"/>
      <c r="E728" s="7"/>
    </row>
    <row r="729" s="1" customFormat="1" customHeight="1" spans="1:5">
      <c r="A729" s="7" t="s">
        <v>538</v>
      </c>
      <c r="B729" s="8">
        <v>1025317</v>
      </c>
      <c r="C729" s="8">
        <v>10231806117</v>
      </c>
      <c r="D729" s="7"/>
      <c r="E729" s="7"/>
    </row>
    <row r="730" s="1" customFormat="1" customHeight="1" spans="1:5">
      <c r="A730" s="7" t="s">
        <v>539</v>
      </c>
      <c r="B730" s="8">
        <v>1025318</v>
      </c>
      <c r="C730" s="8">
        <v>10231806627</v>
      </c>
      <c r="D730" s="7"/>
      <c r="E730" s="7"/>
    </row>
    <row r="731" s="1" customFormat="1" customHeight="1" spans="1:5">
      <c r="A731" s="7" t="s">
        <v>540</v>
      </c>
      <c r="B731" s="8">
        <v>1025370</v>
      </c>
      <c r="C731" s="8">
        <v>10231806420</v>
      </c>
      <c r="D731" s="7"/>
      <c r="E731" s="7"/>
    </row>
    <row r="732" s="1" customFormat="1" customHeight="1" spans="1:5">
      <c r="A732" s="7" t="s">
        <v>541</v>
      </c>
      <c r="B732" s="8">
        <v>1025413</v>
      </c>
      <c r="C732" s="8">
        <v>10231806616</v>
      </c>
      <c r="D732" s="7"/>
      <c r="E732" s="7"/>
    </row>
  </sheetData>
  <autoFilter xmlns:etc="http://www.wps.cn/officeDocument/2017/etCustomData" ref="A1:F732" etc:filterBottomFollowUsedRange="0">
    <extLst/>
  </autoFilter>
  <mergeCells count="66">
    <mergeCell ref="D4:D5"/>
    <mergeCell ref="D6:D7"/>
    <mergeCell ref="D8:D9"/>
    <mergeCell ref="D10:D11"/>
    <mergeCell ref="D12:D13"/>
    <mergeCell ref="D14:D15"/>
    <mergeCell ref="D16:D19"/>
    <mergeCell ref="D20:D22"/>
    <mergeCell ref="D23:D27"/>
    <mergeCell ref="D28:D30"/>
    <mergeCell ref="D31:D39"/>
    <mergeCell ref="D40:D42"/>
    <mergeCell ref="D43:D44"/>
    <mergeCell ref="D49:D51"/>
    <mergeCell ref="D52:D54"/>
    <mergeCell ref="D55:D60"/>
    <mergeCell ref="D63:D64"/>
    <mergeCell ref="D65:D67"/>
    <mergeCell ref="D70:D71"/>
    <mergeCell ref="D72:D74"/>
    <mergeCell ref="D75:D77"/>
    <mergeCell ref="D78:D98"/>
    <mergeCell ref="D99:D179"/>
    <mergeCell ref="D180:D255"/>
    <mergeCell ref="D256:D289"/>
    <mergeCell ref="D290:D366"/>
    <mergeCell ref="D367:D422"/>
    <mergeCell ref="D423:D464"/>
    <mergeCell ref="D465:D490"/>
    <mergeCell ref="D491:D542"/>
    <mergeCell ref="D543:D627"/>
    <mergeCell ref="D628:D682"/>
    <mergeCell ref="D683:D732"/>
    <mergeCell ref="E4:E5"/>
    <mergeCell ref="E6:E7"/>
    <mergeCell ref="E8:E9"/>
    <mergeCell ref="E10:E11"/>
    <mergeCell ref="E12:E13"/>
    <mergeCell ref="E14:E15"/>
    <mergeCell ref="E16:E19"/>
    <mergeCell ref="E20:E22"/>
    <mergeCell ref="E23:E27"/>
    <mergeCell ref="E28:E30"/>
    <mergeCell ref="E31:E39"/>
    <mergeCell ref="E40:E42"/>
    <mergeCell ref="E43:E44"/>
    <mergeCell ref="E49:E51"/>
    <mergeCell ref="E52:E54"/>
    <mergeCell ref="E55:E60"/>
    <mergeCell ref="E63:E64"/>
    <mergeCell ref="E65:E67"/>
    <mergeCell ref="E70:E71"/>
    <mergeCell ref="E72:E74"/>
    <mergeCell ref="E75:E77"/>
    <mergeCell ref="E78:E98"/>
    <mergeCell ref="E99:E179"/>
    <mergeCell ref="E180:E255"/>
    <mergeCell ref="E256:E289"/>
    <mergeCell ref="E290:E366"/>
    <mergeCell ref="E367:E422"/>
    <mergeCell ref="E423:E464"/>
    <mergeCell ref="E465:E490"/>
    <mergeCell ref="E491:E542"/>
    <mergeCell ref="E543:E627"/>
    <mergeCell ref="E628:E682"/>
    <mergeCell ref="E683:E732"/>
  </mergeCells>
  <conditionalFormatting sqref="C2:C542">
    <cfRule type="duplicateValues" dxfId="0" priority="4"/>
  </conditionalFormatting>
  <conditionalFormatting sqref="C543:C627">
    <cfRule type="duplicateValues" dxfId="0" priority="3"/>
  </conditionalFormatting>
  <conditionalFormatting sqref="C628:C682">
    <cfRule type="duplicateValues" dxfId="0" priority="2"/>
  </conditionalFormatting>
  <conditionalFormatting sqref="C683:C732">
    <cfRule type="duplicateValues" dxfId="0" priority="1"/>
  </conditionalFormatting>
  <pageMargins left="0.393055555555556" right="0.393055555555556" top="0.786805555555556" bottom="0.786805555555556" header="0.5" footer="0.5"/>
  <pageSetup paperSize="8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zzb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公务员二处</dc:creator>
  <cp:lastModifiedBy>赵东</cp:lastModifiedBy>
  <dcterms:created xsi:type="dcterms:W3CDTF">2024-04-10T01:32:00Z</dcterms:created>
  <dcterms:modified xsi:type="dcterms:W3CDTF">2025-05-23T07:36:16Z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1D0A3E9B96854B889D583065EED97A10_12</vt:lpwstr>
  </property>
  <property fmtid="{D5CDD505-2E9C-101B-9397-08002B2CF9AE}" pid="4" name="KSOReadingLayout">
    <vt:bool>true</vt:bool>
  </property>
</Properties>
</file>